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564"/>
  </bookViews>
  <sheets>
    <sheet name="岗位调整表" sheetId="15" r:id="rId1"/>
  </sheets>
  <calcPr calcId="144525"/>
</workbook>
</file>

<file path=xl/sharedStrings.xml><?xml version="1.0" encoding="utf-8"?>
<sst xmlns="http://schemas.openxmlformats.org/spreadsheetml/2006/main" count="13" uniqueCount="13">
  <si>
    <t>2021年广西(玉林市)招募高校毕业生到基层从事“三支一扶”计划岗位调整表</t>
  </si>
  <si>
    <t>岗位序号</t>
  </si>
  <si>
    <t>县（市、区）</t>
  </si>
  <si>
    <t>选派机构</t>
  </si>
  <si>
    <t>调整前招募人数</t>
  </si>
  <si>
    <t>调整减少招募人数</t>
  </si>
  <si>
    <t>调整增加招募人数</t>
  </si>
  <si>
    <t>调整后实际招募人数</t>
  </si>
  <si>
    <t>备注</t>
  </si>
  <si>
    <t>玉林市-容县</t>
  </si>
  <si>
    <t>医疗卫生机构</t>
  </si>
  <si>
    <t>乡村振兴机构工作</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</si>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</sst>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7">
    <font>
      <sz val="11"/>
      <color theme="1"/>
      <name val="宋体"/>
      <charset val="134"/>
      <scheme val="minor"/>
    </font>
    <font>
      <sz val="9"/>
      <color theme="1"/>
      <name val="仿宋_GB2312"/>
      <charset val="134"/>
    </font>
    <font>
      <sz val="20"/>
      <name val="方正小标宋简体"/>
      <charset val="134"/>
    </font>
    <font>
      <sz val="13"/>
      <name val="黑体"/>
      <charset val="134"/>
    </font>
    <font>
      <sz val="10"/>
      <color theme="1"/>
      <name val="宋体"/>
      <charset val="134"/>
    </font>
    <font>
      <b/>
      <sz val="10"/>
      <color theme="1"/>
      <name val="宋体"/>
      <charset val="134"/>
    </font>
    <font>
      <b/>
      <sz val="11"/>
      <color rgb="FF3F3F3F"/>
      <name val="宋体"/>
      <charset val="0"/>
      <scheme val="minor"/>
    </font>
    <font>
      <b/>
      <sz val="11"/>
      <color theme="1"/>
      <name val="宋体"/>
      <charset val="0"/>
      <scheme val="minor"/>
    </font>
    <font>
      <b/>
      <sz val="11"/>
      <color rgb="FFFA7D00"/>
      <name val="宋体"/>
      <charset val="0"/>
      <scheme val="minor"/>
    </font>
    <font>
      <b/>
      <sz val="13"/>
      <color theme="3"/>
      <name val="宋体"/>
      <charset val="134"/>
      <scheme val="minor"/>
    </font>
    <font>
      <sz val="11"/>
      <color theme="1"/>
      <name val="宋体"/>
      <charset val="0"/>
      <scheme val="minor"/>
    </font>
    <font>
      <i/>
      <sz val="11"/>
      <color rgb="FF7F7F7F"/>
      <name val="宋体"/>
      <charset val="0"/>
      <scheme val="minor"/>
    </font>
    <font>
      <sz val="11"/>
      <color rgb="FFFF00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sz val="11"/>
      <color rgb="FF3F3F76"/>
      <name val="宋体"/>
      <charset val="0"/>
      <scheme val="minor"/>
    </font>
    <font>
      <b/>
      <sz val="18"/>
      <color theme="3"/>
      <name val="宋体"/>
      <charset val="134"/>
      <scheme val="minor"/>
    </font>
    <font>
      <u/>
      <sz val="11"/>
      <color rgb="FF800080"/>
      <name val="宋体"/>
      <charset val="0"/>
      <scheme val="minor"/>
    </font>
    <font>
      <sz val="11"/>
      <color theme="0"/>
      <name val="宋体"/>
      <charset val="0"/>
      <scheme val="minor"/>
    </font>
    <font>
      <sz val="11"/>
      <color rgb="FF9C0006"/>
      <name val="宋体"/>
      <charset val="0"/>
      <scheme val="minor"/>
    </font>
    <font>
      <sz val="11"/>
      <color rgb="FF006100"/>
      <name val="宋体"/>
      <charset val="0"/>
      <scheme val="minor"/>
    </font>
    <font>
      <b/>
      <sz val="11"/>
      <color rgb="FFFFFFFF"/>
      <name val="宋体"/>
      <charset val="0"/>
      <scheme val="minor"/>
    </font>
    <font>
      <b/>
      <sz val="11"/>
      <color theme="3"/>
      <name val="宋体"/>
      <charset val="134"/>
      <scheme val="minor"/>
    </font>
    <font>
      <sz val="11"/>
      <color rgb="FF9C6500"/>
      <name val="宋体"/>
      <charset val="0"/>
      <scheme val="minor"/>
    </font>
    <font>
      <sz val="11"/>
      <color indexed="8"/>
      <name val="宋体"/>
      <charset val="134"/>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rgb="FFFFC7CE"/>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7"/>
        <bgColor indexed="64"/>
      </patternFill>
    </fill>
    <fill>
      <patternFill patternType="solid">
        <fgColor theme="6"/>
        <bgColor indexed="64"/>
      </patternFill>
    </fill>
    <fill>
      <patternFill patternType="solid">
        <fgColor rgb="FFFFEB9C"/>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5" borderId="0" applyNumberFormat="0" applyBorder="0" applyAlignment="0" applyProtection="0">
      <alignment vertical="center"/>
    </xf>
    <xf numFmtId="0" fontId="16" fillId="7"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20" fillId="12" borderId="0" applyNumberFormat="0" applyBorder="0" applyAlignment="0" applyProtection="0">
      <alignment vertical="center"/>
    </xf>
    <xf numFmtId="43" fontId="0" fillId="0" borderId="0" applyFont="0" applyFill="0" applyBorder="0" applyAlignment="0" applyProtection="0">
      <alignment vertical="center"/>
    </xf>
    <xf numFmtId="0" fontId="19" fillId="14"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6" borderId="11" applyNumberFormat="0" applyFont="0" applyAlignment="0" applyProtection="0">
      <alignment vertical="center"/>
    </xf>
    <xf numFmtId="0" fontId="19" fillId="19" borderId="0" applyNumberFormat="0" applyBorder="0" applyAlignment="0" applyProtection="0">
      <alignment vertical="center"/>
    </xf>
    <xf numFmtId="0" fontId="2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4" fillId="0" borderId="10" applyNumberFormat="0" applyFill="0" applyAlignment="0" applyProtection="0">
      <alignment vertical="center"/>
    </xf>
    <xf numFmtId="0" fontId="9" fillId="0" borderId="10" applyNumberFormat="0" applyFill="0" applyAlignment="0" applyProtection="0">
      <alignment vertical="center"/>
    </xf>
    <xf numFmtId="0" fontId="19" fillId="18" borderId="0" applyNumberFormat="0" applyBorder="0" applyAlignment="0" applyProtection="0">
      <alignment vertical="center"/>
    </xf>
    <xf numFmtId="0" fontId="23" fillId="0" borderId="14" applyNumberFormat="0" applyFill="0" applyAlignment="0" applyProtection="0">
      <alignment vertical="center"/>
    </xf>
    <xf numFmtId="0" fontId="19" fillId="13" borderId="0" applyNumberFormat="0" applyBorder="0" applyAlignment="0" applyProtection="0">
      <alignment vertical="center"/>
    </xf>
    <xf numFmtId="0" fontId="6" fillId="3" borderId="7" applyNumberFormat="0" applyAlignment="0" applyProtection="0">
      <alignment vertical="center"/>
    </xf>
    <xf numFmtId="0" fontId="8" fillId="3" borderId="9" applyNumberFormat="0" applyAlignment="0" applyProtection="0">
      <alignment vertical="center"/>
    </xf>
    <xf numFmtId="0" fontId="22" fillId="16" borderId="13" applyNumberFormat="0" applyAlignment="0" applyProtection="0">
      <alignment vertical="center"/>
    </xf>
    <xf numFmtId="0" fontId="10" fillId="11" borderId="0" applyNumberFormat="0" applyBorder="0" applyAlignment="0" applyProtection="0">
      <alignment vertical="center"/>
    </xf>
    <xf numFmtId="0" fontId="19" fillId="21" borderId="0" applyNumberFormat="0" applyBorder="0" applyAlignment="0" applyProtection="0">
      <alignment vertical="center"/>
    </xf>
    <xf numFmtId="0" fontId="13" fillId="0" borderId="12" applyNumberFormat="0" applyFill="0" applyAlignment="0" applyProtection="0">
      <alignment vertical="center"/>
    </xf>
    <xf numFmtId="0" fontId="7" fillId="0" borderId="8" applyNumberFormat="0" applyFill="0" applyAlignment="0" applyProtection="0">
      <alignment vertical="center"/>
    </xf>
    <xf numFmtId="0" fontId="21" fillId="15" borderId="0" applyNumberFormat="0" applyBorder="0" applyAlignment="0" applyProtection="0">
      <alignment vertical="center"/>
    </xf>
    <xf numFmtId="0" fontId="24" fillId="24" borderId="0" applyNumberFormat="0" applyBorder="0" applyAlignment="0" applyProtection="0">
      <alignment vertical="center"/>
    </xf>
    <xf numFmtId="0" fontId="10" fillId="26" borderId="0" applyNumberFormat="0" applyBorder="0" applyAlignment="0" applyProtection="0">
      <alignment vertical="center"/>
    </xf>
    <xf numFmtId="0" fontId="19" fillId="29" borderId="0" applyNumberFormat="0" applyBorder="0" applyAlignment="0" applyProtection="0">
      <alignment vertical="center"/>
    </xf>
    <xf numFmtId="0" fontId="10" fillId="28" borderId="0" applyNumberFormat="0" applyBorder="0" applyAlignment="0" applyProtection="0">
      <alignment vertical="center"/>
    </xf>
    <xf numFmtId="0" fontId="10" fillId="20" borderId="0" applyNumberFormat="0" applyBorder="0" applyAlignment="0" applyProtection="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19" fillId="23" borderId="0" applyNumberFormat="0" applyBorder="0" applyAlignment="0" applyProtection="0">
      <alignment vertical="center"/>
    </xf>
    <xf numFmtId="0" fontId="19" fillId="22" borderId="0" applyNumberFormat="0" applyBorder="0" applyAlignment="0" applyProtection="0">
      <alignment vertical="center"/>
    </xf>
    <xf numFmtId="0" fontId="10" fillId="17" borderId="0" applyNumberFormat="0" applyBorder="0" applyAlignment="0" applyProtection="0">
      <alignment vertical="center"/>
    </xf>
    <xf numFmtId="0" fontId="10" fillId="25" borderId="0" applyNumberFormat="0" applyBorder="0" applyAlignment="0" applyProtection="0">
      <alignment vertical="center"/>
    </xf>
    <xf numFmtId="0" fontId="19" fillId="10" borderId="0" applyNumberFormat="0" applyBorder="0" applyAlignment="0" applyProtection="0">
      <alignment vertical="center"/>
    </xf>
    <xf numFmtId="0" fontId="10" fillId="31" borderId="0" applyNumberFormat="0" applyBorder="0" applyAlignment="0" applyProtection="0">
      <alignment vertical="center"/>
    </xf>
    <xf numFmtId="0" fontId="19" fillId="30" borderId="0" applyNumberFormat="0" applyBorder="0" applyAlignment="0" applyProtection="0">
      <alignment vertical="center"/>
    </xf>
    <xf numFmtId="0" fontId="19" fillId="32" borderId="0" applyNumberFormat="0" applyBorder="0" applyAlignment="0" applyProtection="0">
      <alignment vertical="center"/>
    </xf>
    <xf numFmtId="0" fontId="10" fillId="27" borderId="0" applyNumberFormat="0" applyBorder="0" applyAlignment="0" applyProtection="0">
      <alignment vertical="center"/>
    </xf>
    <xf numFmtId="0" fontId="19" fillId="33" borderId="0" applyNumberFormat="0" applyBorder="0" applyAlignment="0" applyProtection="0">
      <alignment vertical="center"/>
    </xf>
    <xf numFmtId="0" fontId="26" fillId="0" borderId="0">
      <alignment vertical="center"/>
    </xf>
    <xf numFmtId="0" fontId="25" fillId="0" borderId="0">
      <alignment vertical="center"/>
    </xf>
  </cellStyleXfs>
  <cellXfs count="17">
    <xf numFmtId="0" fontId="0" fillId="0" borderId="0" xfId="0">
      <alignment vertical="center"/>
    </xf>
    <xf numFmtId="0" fontId="1" fillId="2" borderId="0" xfId="49" applyFont="1" applyFill="1">
      <alignment vertical="center"/>
    </xf>
    <xf numFmtId="0" fontId="0" fillId="2" borderId="0" xfId="49" applyFont="1" applyFill="1">
      <alignment vertical="center"/>
    </xf>
    <xf numFmtId="0" fontId="2" fillId="0" borderId="0" xfId="49" applyFont="1" applyFill="1" applyBorder="1" applyAlignment="1">
      <alignment horizontal="center" vertical="center" wrapText="1"/>
    </xf>
    <xf numFmtId="0" fontId="3" fillId="0" borderId="1" xfId="49" applyFont="1" applyFill="1" applyBorder="1" applyAlignment="1">
      <alignment horizontal="center" vertical="center" wrapText="1"/>
    </xf>
    <xf numFmtId="0" fontId="3" fillId="0" borderId="1" xfId="0" applyFont="1" applyBorder="1" applyAlignment="1">
      <alignment horizontal="center" vertical="center" wrapText="1"/>
    </xf>
    <xf numFmtId="0" fontId="4" fillId="2" borderId="1" xfId="49" applyFont="1" applyFill="1" applyBorder="1">
      <alignment vertical="center"/>
    </xf>
    <xf numFmtId="0" fontId="4" fillId="2" borderId="2" xfId="49" applyFont="1" applyFill="1" applyBorder="1" applyAlignment="1">
      <alignment horizontal="center" vertical="center" wrapText="1"/>
    </xf>
    <xf numFmtId="0" fontId="4" fillId="2" borderId="1" xfId="49" applyFont="1" applyFill="1" applyBorder="1" applyAlignment="1">
      <alignment horizontal="center" vertical="center" wrapText="1"/>
    </xf>
    <xf numFmtId="0" fontId="4" fillId="2" borderId="1" xfId="49" applyFont="1" applyFill="1" applyBorder="1" applyAlignment="1">
      <alignment horizontal="center" vertical="center"/>
    </xf>
    <xf numFmtId="0" fontId="4" fillId="2" borderId="3" xfId="49" applyFont="1" applyFill="1" applyBorder="1" applyAlignment="1">
      <alignment horizontal="center" vertical="center" wrapText="1"/>
    </xf>
    <xf numFmtId="0" fontId="4" fillId="2" borderId="4" xfId="49" applyFont="1" applyFill="1" applyBorder="1" applyAlignment="1">
      <alignment horizontal="center" vertical="center" wrapText="1"/>
    </xf>
    <xf numFmtId="0" fontId="4" fillId="2" borderId="1" xfId="49" applyNumberFormat="1" applyFont="1" applyFill="1" applyBorder="1" applyAlignment="1">
      <alignment horizontal="center" vertical="center" wrapText="1"/>
    </xf>
    <xf numFmtId="0" fontId="5" fillId="2" borderId="5" xfId="49" applyNumberFormat="1" applyFont="1" applyFill="1" applyBorder="1" applyAlignment="1">
      <alignment horizontal="center" vertical="center" wrapText="1"/>
    </xf>
    <xf numFmtId="0" fontId="5" fillId="2" borderId="6" xfId="49" applyNumberFormat="1" applyFont="1" applyFill="1" applyBorder="1" applyAlignment="1">
      <alignment horizontal="center" vertical="center" wrapText="1"/>
    </xf>
    <xf numFmtId="0" fontId="5" fillId="2" borderId="1" xfId="49" applyNumberFormat="1" applyFont="1" applyFill="1" applyBorder="1" applyAlignment="1">
      <alignment horizontal="center" vertical="center" wrapText="1"/>
    </xf>
    <xf numFmtId="0" fontId="0" fillId="2" borderId="0" xfId="49" applyNumberFormat="1" applyFont="1" applyFill="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2"/>
  <sheetViews>
    <sheetView tabSelected="1" workbookViewId="0">
      <selection activeCell="E11" sqref="E11"/>
    </sheetView>
  </sheetViews>
  <sheetFormatPr defaultColWidth="9" defaultRowHeight="14.4" outlineLevelCol="7"/>
  <cols>
    <col min="1" max="2" width="10.75" style="2" customWidth="1"/>
    <col min="3" max="3" width="15.6296296296296" style="2" customWidth="1"/>
    <col min="4" max="4" width="10.8796296296296" style="2" customWidth="1"/>
    <col min="5" max="6" width="9" style="2"/>
    <col min="7" max="7" width="11.8796296296296" style="2" customWidth="1"/>
    <col min="8" max="8" width="8.75" style="2" customWidth="1"/>
    <col min="9" max="16384" width="9" style="2"/>
  </cols>
  <sheetData>
    <row r="1" ht="58" customHeight="1" spans="1:8">
      <c r="A1" s="3" t="s">
        <v>0</v>
      </c>
      <c r="B1" s="3"/>
      <c r="C1" s="3"/>
      <c r="D1" s="3"/>
      <c r="E1" s="3"/>
      <c r="F1" s="3"/>
      <c r="G1" s="3"/>
      <c r="H1" s="3"/>
    </row>
    <row r="2" s="1" customFormat="1" ht="52.5" customHeight="1" spans="1:8">
      <c r="A2" s="4" t="s">
        <v>1</v>
      </c>
      <c r="B2" s="4" t="s">
        <v>2</v>
      </c>
      <c r="C2" s="4" t="s">
        <v>3</v>
      </c>
      <c r="D2" s="5" t="s">
        <v>4</v>
      </c>
      <c r="E2" s="5" t="s">
        <v>5</v>
      </c>
      <c r="F2" s="5" t="s">
        <v>6</v>
      </c>
      <c r="G2" s="5" t="s">
        <v>7</v>
      </c>
      <c r="H2" s="5" t="s">
        <v>8</v>
      </c>
    </row>
    <row r="3" s="1" customFormat="1" ht="31.5" customHeight="1" spans="1:8">
      <c r="A3" s="6">
        <v>2021090504</v>
      </c>
      <c r="B3" s="7" t="s">
        <v>9</v>
      </c>
      <c r="C3" s="8" t="s">
        <v>10</v>
      </c>
      <c r="D3" s="8">
        <v>1</v>
      </c>
      <c r="E3" s="9">
        <v>1</v>
      </c>
      <c r="F3" s="9">
        <v>0</v>
      </c>
      <c r="G3" s="8">
        <v>0</v>
      </c>
      <c r="H3" s="5"/>
    </row>
    <row r="4" s="1" customFormat="1" ht="31.5" customHeight="1" spans="1:8">
      <c r="A4" s="6">
        <v>2021090501</v>
      </c>
      <c r="B4" s="10"/>
      <c r="C4" s="8" t="s">
        <v>11</v>
      </c>
      <c r="D4" s="8">
        <v>3</v>
      </c>
      <c r="E4" s="9">
        <v>0</v>
      </c>
      <c r="F4" s="9">
        <v>1</v>
      </c>
      <c r="G4" s="8">
        <v>4</v>
      </c>
      <c r="H4" s="5"/>
    </row>
    <row r="5" s="1" customFormat="1" ht="31.5" customHeight="1" spans="1:8">
      <c r="A5" s="6"/>
      <c r="B5" s="11"/>
      <c r="C5" s="12"/>
      <c r="D5" s="8"/>
      <c r="E5" s="9"/>
      <c r="F5" s="9"/>
      <c r="G5" s="8"/>
      <c r="H5" s="5"/>
    </row>
    <row r="6" s="1" customFormat="1" ht="31.5" customHeight="1" spans="1:8">
      <c r="A6" s="6"/>
      <c r="B6" s="7"/>
      <c r="C6" s="8"/>
      <c r="D6" s="8"/>
      <c r="E6" s="9"/>
      <c r="F6" s="9"/>
      <c r="G6" s="8"/>
      <c r="H6" s="5"/>
    </row>
    <row r="7" s="1" customFormat="1" ht="31.5" customHeight="1" spans="1:8">
      <c r="A7" s="6"/>
      <c r="B7" s="10"/>
      <c r="C7" s="8"/>
      <c r="D7" s="8"/>
      <c r="E7" s="9"/>
      <c r="F7" s="9"/>
      <c r="G7" s="8"/>
      <c r="H7" s="5"/>
    </row>
    <row r="8" s="1" customFormat="1" ht="31.5" customHeight="1" spans="1:8">
      <c r="A8" s="6"/>
      <c r="B8" s="10"/>
      <c r="C8" s="12"/>
      <c r="D8" s="8"/>
      <c r="E8" s="9"/>
      <c r="F8" s="9"/>
      <c r="G8" s="8"/>
      <c r="H8" s="5"/>
    </row>
    <row r="9" s="1" customFormat="1" ht="31.5" customHeight="1" spans="1:8">
      <c r="A9" s="6"/>
      <c r="B9" s="10"/>
      <c r="C9" s="12"/>
      <c r="D9" s="8"/>
      <c r="E9" s="9"/>
      <c r="F9" s="9"/>
      <c r="G9" s="8"/>
      <c r="H9" s="5"/>
    </row>
    <row r="10" s="1" customFormat="1" ht="31.5" customHeight="1" spans="1:8">
      <c r="A10" s="6"/>
      <c r="B10" s="11"/>
      <c r="C10" s="12"/>
      <c r="D10" s="8"/>
      <c r="E10" s="9"/>
      <c r="F10" s="9"/>
      <c r="G10" s="8"/>
      <c r="H10" s="5"/>
    </row>
    <row r="11" s="1" customFormat="1" ht="31.5" customHeight="1" spans="1:8">
      <c r="A11" s="6"/>
      <c r="B11" s="7"/>
      <c r="C11" s="8"/>
      <c r="D11" s="8"/>
      <c r="E11" s="9"/>
      <c r="F11" s="9"/>
      <c r="G11" s="8"/>
      <c r="H11" s="5"/>
    </row>
    <row r="12" s="1" customFormat="1" ht="31.5" customHeight="1" spans="1:8">
      <c r="A12" s="6"/>
      <c r="B12" s="10"/>
      <c r="C12" s="8"/>
      <c r="D12" s="8"/>
      <c r="E12" s="9"/>
      <c r="F12" s="9"/>
      <c r="G12" s="8"/>
      <c r="H12" s="5"/>
    </row>
    <row r="13" s="1" customFormat="1" ht="31.5" customHeight="1" spans="1:8">
      <c r="A13" s="6"/>
      <c r="B13" s="10"/>
      <c r="C13" s="8"/>
      <c r="D13" s="8"/>
      <c r="E13" s="9"/>
      <c r="F13" s="9"/>
      <c r="G13" s="8"/>
      <c r="H13" s="5"/>
    </row>
    <row r="14" ht="31.5" customHeight="1" spans="1:8">
      <c r="A14" s="6"/>
      <c r="B14" s="11"/>
      <c r="C14" s="12"/>
      <c r="D14" s="12"/>
      <c r="E14" s="9"/>
      <c r="F14" s="9"/>
      <c r="G14" s="12"/>
      <c r="H14" s="5"/>
    </row>
    <row r="15" ht="27" customHeight="1" spans="1:8">
      <c r="A15" s="13" t="s">
        <v>12</v>
      </c>
      <c r="B15" s="14"/>
      <c r="C15" s="14"/>
      <c r="D15" s="15">
        <f>SUM(D3:D14)</f>
        <v>4</v>
      </c>
      <c r="E15" s="15">
        <f>SUM(E3:E14)</f>
        <v>1</v>
      </c>
      <c r="F15" s="15">
        <f>SUM(F3:F14)</f>
        <v>1</v>
      </c>
      <c r="G15" s="15">
        <f>SUM(G3:G14)</f>
        <v>4</v>
      </c>
      <c r="H15" s="5"/>
    </row>
    <row r="16" spans="2:4">
      <c r="B16" s="16"/>
      <c r="C16" s="16"/>
      <c r="D16" s="16"/>
    </row>
    <row r="17" spans="2:4">
      <c r="B17" s="16"/>
      <c r="C17" s="16"/>
      <c r="D17" s="16"/>
    </row>
    <row r="18" spans="2:4">
      <c r="B18" s="16"/>
      <c r="C18" s="16"/>
      <c r="D18" s="16"/>
    </row>
    <row r="19" spans="2:4">
      <c r="B19" s="16"/>
      <c r="C19" s="16"/>
      <c r="D19" s="16"/>
    </row>
    <row r="20" spans="2:4">
      <c r="B20" s="16"/>
      <c r="C20" s="16"/>
      <c r="D20" s="16"/>
    </row>
    <row r="21" spans="2:4">
      <c r="B21" s="16"/>
      <c r="C21" s="16"/>
      <c r="D21" s="16"/>
    </row>
    <row r="22" spans="2:4">
      <c r="B22" s="16"/>
      <c r="C22" s="16"/>
      <c r="D22" s="16"/>
    </row>
    <row r="23" spans="2:4">
      <c r="B23" s="16"/>
      <c r="C23" s="16"/>
      <c r="D23" s="16"/>
    </row>
    <row r="24" spans="2:4">
      <c r="B24" s="16"/>
      <c r="C24" s="16"/>
      <c r="D24" s="16"/>
    </row>
    <row r="25" spans="2:4">
      <c r="B25" s="16"/>
      <c r="C25" s="16"/>
      <c r="D25" s="16"/>
    </row>
    <row r="26" spans="2:4">
      <c r="B26" s="16"/>
      <c r="C26" s="16"/>
      <c r="D26" s="16"/>
    </row>
    <row r="27" spans="2:4">
      <c r="B27" s="16"/>
      <c r="C27" s="16"/>
      <c r="D27" s="16"/>
    </row>
    <row r="28" spans="2:4">
      <c r="B28" s="16"/>
      <c r="C28" s="16"/>
      <c r="D28" s="16"/>
    </row>
    <row r="29" spans="2:4">
      <c r="B29" s="16"/>
      <c r="C29" s="16"/>
      <c r="D29" s="16"/>
    </row>
    <row r="30" spans="2:4">
      <c r="B30" s="16"/>
      <c r="C30" s="16"/>
      <c r="D30" s="16"/>
    </row>
    <row r="31" spans="2:4">
      <c r="B31" s="16"/>
      <c r="C31" s="16"/>
      <c r="D31" s="16"/>
    </row>
    <row r="32" spans="2:4">
      <c r="B32" s="16"/>
      <c r="C32" s="16"/>
      <c r="D32" s="16"/>
    </row>
    <row r="33" spans="2:4">
      <c r="B33" s="16"/>
      <c r="C33" s="16"/>
      <c r="D33" s="16"/>
    </row>
    <row r="34" spans="2:4">
      <c r="B34" s="16"/>
      <c r="C34" s="16"/>
      <c r="D34" s="16"/>
    </row>
    <row r="35" spans="2:4">
      <c r="B35" s="16"/>
      <c r="C35" s="16"/>
      <c r="D35" s="16"/>
    </row>
    <row r="36" spans="2:4">
      <c r="B36" s="16"/>
      <c r="C36" s="16"/>
      <c r="D36" s="16"/>
    </row>
    <row r="37" spans="2:4">
      <c r="B37" s="16"/>
      <c r="C37" s="16"/>
      <c r="D37" s="16"/>
    </row>
    <row r="38" spans="2:4">
      <c r="B38" s="16"/>
      <c r="C38" s="16"/>
      <c r="D38" s="16"/>
    </row>
    <row r="39" spans="2:4">
      <c r="B39" s="16"/>
      <c r="C39" s="16"/>
      <c r="D39" s="16"/>
    </row>
    <row r="40" spans="2:4">
      <c r="B40" s="16"/>
      <c r="C40" s="16"/>
      <c r="D40" s="16"/>
    </row>
    <row r="41" spans="2:4">
      <c r="B41" s="16"/>
      <c r="C41" s="16"/>
      <c r="D41" s="16"/>
    </row>
    <row r="42" spans="2:4">
      <c r="B42" s="16"/>
      <c r="C42" s="16"/>
      <c r="D42" s="16"/>
    </row>
  </sheetData>
  <mergeCells count="5">
    <mergeCell ref="A1:H1"/>
    <mergeCell ref="A15:C15"/>
    <mergeCell ref="B3:B5"/>
    <mergeCell ref="B6:B10"/>
    <mergeCell ref="B11:B14"/>
  </mergeCells>
  <dataValidations count="6">
    <dataValidation type="list" allowBlank="1" showInputMessage="1" showErrorMessage="1" sqref="IM1 SI1 ACE1 AMA1 AVW1 BFS1 BPO1 BZK1 CJG1 CTC1 DCY1 DMU1 DWQ1 EGM1 EQI1 FAE1 FKA1 FTW1 GDS1 GNO1 GXK1 HHG1 HRC1 IAY1 IKU1 IUQ1 JEM1 JOI1 JYE1 KIA1 KRW1 LBS1 LLO1 LVK1 MFG1 MPC1 MYY1 NIU1 NSQ1 OCM1 OMI1 OWE1 PGA1 PPW1 PZS1 QJO1 QTK1 RDG1 RNC1 RWY1 SGU1 SQQ1 TAM1 TKI1 TUE1 UEA1 UNW1 UXS1 VHO1 VRK1 WBG1 WLC1 WUY1 IM4 SI4 ACE4 AMA4 AVW4 BFS4 BPO4 BZK4 CJG4 CTC4 DCY4 DMU4 DWQ4 EGM4 EQI4 FAE4 FKA4 FTW4 GDS4 GNO4 GXK4 HHG4 HRC4 IAY4 IKU4 IUQ4 JEM4 JOI4 JYE4 KIA4 KRW4 LBS4 LLO4 LVK4 MFG4 MPC4 MYY4 NIU4 NSQ4 OCM4 OMI4 OWE4 PGA4 PPW4 PZS4 QJO4 QTK4 RDG4 RNC4 RWY4 SGU4 SQQ4 TAM4 TKI4 TUE4 UEA4 UNW4 UXS4 VHO4 VRK4 WBG4 WLC4 WUY4 IM65519 SI65519 ACE65519 AMA65519 AVW65519 BFS65519 BPO65519 BZK65519 CJG65519 CTC65519 DCY65519 DMU65519 DWQ65519 EGM65519 EQI65519 FAE65519 FKA65519 FTW65519 GDS65519 GNO65519 GXK65519 HHG65519 HRC65519 IAY65519 IKU65519 IUQ65519 JEM65519 JOI65519 JYE65519 KIA65519 KRW65519 LBS65519 LLO65519 LVK65519 MFG65519 MPC65519 MYY65519 NIU65519 NSQ65519 OCM65519 OMI65519 OWE65519 PGA65519 PPW65519 PZS65519 QJO65519 QTK65519 RDG65519 RNC65519 RWY65519 SGU65519 SQQ65519 TAM65519 TKI65519 TUE65519 UEA65519 UNW65519 UXS65519 VHO65519 VRK65519 WBG65519 WLC65519 WUY65519 C65520 IM65533 SI65533 ACE65533 AMA65533 AVW65533 BFS65533 BPO65533 BZK65533 CJG65533 CTC65533 DCY65533 DMU65533 DWQ65533 EGM65533 EQI65533 FAE65533 FKA65533 FTW65533 GDS65533 GNO65533 GXK65533 HHG65533 HRC65533 IAY65533 IKU65533 IUQ65533 JEM65533 JOI65533 JYE65533 KIA65533 KRW65533 LBS65533 LLO65533 LVK65533 MFG65533 MPC65533 MYY65533 NIU65533 NSQ65533 OCM65533 OMI65533 OWE65533 PGA65533 PPW65533 PZS65533 QJO65533 QTK65533 RDG65533 RNC65533 RWY65533 SGU65533 SQQ65533 TAM65533 TKI65533 TUE65533 UEA65533 UNW65533 UXS65533 VHO65533 VRK65533 WBG65533 WLC65533 WUY65533 C65534 IM65536 SI65536 ACE65536 AMA65536 AVW65536 BFS65536 BPO65536 BZK65536 CJG65536 CTC65536 DCY65536 DMU65536 DWQ65536 EGM65536 EQI65536 FAE65536 FKA65536 FTW65536 GDS65536 GNO65536 GXK65536 HHG65536 HRC65536 IAY65536 IKU65536 IUQ65536 JEM65536 JOI65536 JYE65536 KIA65536 KRW65536 LBS65536 LLO65536 LVK65536 MFG65536 MPC65536 MYY65536 NIU65536 NSQ65536 OCM65536 OMI65536 OWE65536 PGA65536 PPW65536 PZS65536 QJO65536 QTK65536 RDG65536 RNC65536 RWY65536 SGU65536 SQQ65536 TAM65536 TKI65536 TUE65536 UEA65536 UNW65536 UXS65536 VHO65536 VRK65536 WBG65536 WLC65536 WUY65536 C65537 IM65541 SI65541 ACE65541 AMA65541 AVW65541 BFS65541 BPO65541 BZK65541 CJG65541 CTC65541 DCY65541 DMU65541 DWQ65541 EGM65541 EQI65541 FAE65541 FKA65541 FTW65541 GDS65541 GNO65541 GXK65541 HHG65541 HRC65541 IAY65541 IKU65541 IUQ65541 JEM65541 JOI65541 JYE65541 KIA65541 KRW65541 LBS65541 LLO65541 LVK65541 MFG65541 MPC65541 MYY65541 NIU65541 NSQ65541 OCM65541 OMI65541 OWE65541 PGA65541 PPW65541 PZS65541 QJO65541 QTK65541 RDG65541 RNC65541 RWY65541 SGU65541 SQQ65541 TAM65541 TKI65541 TUE65541 UEA65541 UNW65541 UXS65541 VHO65541 VRK65541 WBG65541 WLC65541 WUY65541 C65542 IM131055 SI131055 ACE131055 AMA131055 AVW131055 BFS131055 BPO131055 BZK131055 CJG131055 CTC131055 DCY131055 DMU131055 DWQ131055 EGM131055 EQI131055 FAE131055 FKA131055 FTW131055 GDS131055 GNO131055 GXK131055 HHG131055 HRC131055 IAY131055 IKU131055 IUQ131055 JEM131055 JOI131055 JYE131055 KIA131055 KRW131055 LBS131055 LLO131055 LVK131055 MFG131055 MPC131055 MYY131055 NIU131055 NSQ131055 OCM131055 OMI131055 OWE131055 PGA131055 PPW131055 PZS131055 QJO131055 QTK131055 RDG131055 RNC131055 RWY131055 SGU131055 SQQ131055 TAM131055 TKI131055 TUE131055 UEA131055 UNW131055 UXS131055 VHO131055 VRK131055 WBG131055 WLC131055 WUY131055 C131056 IM131069 SI131069 ACE131069 AMA131069 AVW131069 BFS131069 BPO131069 BZK131069 CJG131069 CTC131069 DCY131069 DMU131069 DWQ131069 EGM131069 EQI131069 FAE131069 FKA131069 FTW131069 GDS131069 GNO131069 GXK131069 HHG131069 HRC131069 IAY131069 IKU131069 IUQ131069 JEM131069 JOI131069 JYE131069 KIA131069 KRW131069 LBS131069 LLO131069 LVK131069 MFG131069 MPC131069 MYY131069 NIU131069 NSQ131069 OCM131069 OMI131069 OWE131069 PGA131069 PPW131069 PZS131069 QJO131069 QTK131069 RDG131069 RNC131069 RWY131069 SGU131069 SQQ131069 TAM131069 TKI131069 TUE131069 UEA131069 UNW131069 UXS131069 VHO131069 VRK131069 WBG131069 WLC131069 WUY131069 C131070 IM131072 SI131072 ACE131072 AMA131072 AVW131072 BFS131072 BPO131072 BZK131072 CJG131072 CTC131072 DCY131072 DMU131072 DWQ131072 EGM131072 EQI131072 FAE131072 FKA131072 FTW131072 GDS131072 GNO131072 GXK131072 HHG131072 HRC131072 IAY131072 IKU131072 IUQ131072 JEM131072 JOI131072 JYE131072 KIA131072 KRW131072 LBS131072 LLO131072 LVK131072 MFG131072 MPC131072 MYY131072 NIU131072 NSQ131072 OCM131072 OMI131072 OWE131072 PGA131072 PPW131072 PZS131072 QJO131072 QTK131072 RDG131072 RNC131072 RWY131072 SGU131072 SQQ131072 TAM131072 TKI131072 TUE131072 UEA131072 UNW131072 UXS131072 VHO131072 VRK131072 WBG131072 WLC131072 WUY131072 C131073 IM131077 SI131077 ACE131077 AMA131077 AVW131077 BFS131077 BPO131077 BZK131077 CJG131077 CTC131077 DCY131077 DMU131077 DWQ131077 EGM131077 EQI131077 FAE131077 FKA131077 FTW131077 GDS131077 GNO131077 GXK131077 HHG131077 HRC131077 IAY131077 IKU131077 IUQ131077 JEM131077 JOI131077 JYE131077 KIA131077 KRW131077 LBS131077 LLO131077 LVK131077 MFG131077 MPC131077 MYY131077 NIU131077 NSQ131077 OCM131077 OMI131077 OWE131077 PGA131077 PPW131077 PZS131077 QJO131077 QTK131077 RDG131077 RNC131077 RWY131077 SGU131077 SQQ131077 TAM131077 TKI131077 TUE131077 UEA131077 UNW131077 UXS131077 VHO131077 VRK131077 WBG131077 WLC131077 WUY131077 C131078 IM196591 SI196591 ACE196591 AMA196591 AVW196591 BFS196591 BPO196591 BZK196591 CJG196591 CTC196591 DCY196591 DMU196591 DWQ196591 EGM196591 EQI196591 FAE196591 FKA196591 FTW196591 GDS196591 GNO196591 GXK196591 HHG196591 HRC196591 IAY196591 IKU196591 IUQ196591 JEM196591 JOI196591 JYE196591 KIA196591 KRW196591 LBS196591 LLO196591 LVK196591 MFG196591 MPC196591 MYY196591 NIU196591 NSQ196591 OCM196591 OMI196591 OWE196591 PGA196591 PPW196591 PZS196591 QJO196591 QTK196591 RDG196591 RNC196591 RWY196591 SGU196591 SQQ196591 TAM196591 TKI196591 TUE196591 UEA196591 UNW196591 UXS196591 VHO196591 VRK196591 WBG196591 WLC196591 WUY196591 C196592 IM196605 SI196605 ACE196605 AMA196605 AVW196605 BFS196605 BPO196605 BZK196605 CJG196605 CTC196605 DCY196605 DMU196605 DWQ196605 EGM196605 EQI196605 FAE196605 FKA196605 FTW196605 GDS196605 GNO196605 GXK196605 HHG196605 HRC196605 IAY196605 IKU196605 IUQ196605 JEM196605 JOI196605 JYE196605 KIA196605 KRW196605 LBS196605 LLO196605 LVK196605 MFG196605 MPC196605 MYY196605 NIU196605 NSQ196605 OCM196605 OMI196605 OWE196605 PGA196605 PPW196605 PZS196605 QJO196605 QTK196605 RDG196605 RNC196605 RWY196605 SGU196605 SQQ196605 TAM196605 TKI196605 TUE196605 UEA196605 UNW196605 UXS196605 VHO196605 VRK196605 WBG196605 WLC196605 WUY196605 C196606 IM196608 SI196608 ACE196608 AMA196608 AVW196608 BFS196608 BPO196608 BZK196608 CJG196608 CTC196608 DCY196608 DMU196608 DWQ196608 EGM196608 EQI196608 FAE196608 FKA196608 FTW196608 GDS196608 GNO196608 GXK196608 HHG196608 HRC196608 IAY196608 IKU196608 IUQ196608 JEM196608 JOI196608 JYE196608 KIA196608 KRW196608 LBS196608 LLO196608 LVK196608 MFG196608 MPC196608 MYY196608 NIU196608 NSQ196608 OCM196608 OMI196608 OWE196608 PGA196608 PPW196608 PZS196608 QJO196608 QTK196608 RDG196608 RNC196608 RWY196608 SGU196608 SQQ196608 TAM196608 TKI196608 TUE196608 UEA196608 UNW196608 UXS196608 VHO196608 VRK196608 WBG196608 WLC196608 WUY196608 C196609 IM196613 SI196613 ACE196613 AMA196613 AVW196613 BFS196613 BPO196613 BZK196613 CJG196613 CTC196613 DCY196613 DMU196613 DWQ196613 EGM196613 EQI196613 FAE196613 FKA196613 FTW196613 GDS196613 GNO196613 GXK196613 HHG196613 HRC196613 IAY196613 IKU196613 IUQ196613 JEM196613 JOI196613 JYE196613 KIA196613 KRW196613 LBS196613 LLO196613 LVK196613 MFG196613 MPC196613 MYY196613 NIU196613 NSQ196613 OCM196613 OMI196613 OWE196613 PGA196613 PPW196613 PZS196613 QJO196613 QTK196613 RDG196613 RNC196613 RWY196613 SGU196613 SQQ196613 TAM196613 TKI196613 TUE196613 UEA196613 UNW196613 UXS196613 VHO196613 VRK196613 WBG196613 WLC196613 WUY196613 C196614 IM262127 SI262127 ACE262127 AMA262127 AVW262127 BFS262127 BPO262127 BZK262127 CJG262127 CTC262127 DCY262127 DMU262127 DWQ262127 EGM262127 EQI262127 FAE262127 FKA262127 FTW262127 GDS262127 GNO262127 GXK262127 HHG262127 HRC262127 IAY262127 IKU262127 IUQ262127 JEM262127 JOI262127 JYE262127 KIA262127 KRW262127 LBS262127 LLO262127 LVK262127 MFG262127 MPC262127 MYY262127 NIU262127 NSQ262127 OCM262127 OMI262127 OWE262127 PGA262127 PPW262127 PZS262127 QJO262127 QTK262127 RDG262127 RNC262127 RWY262127 SGU262127 SQQ262127 TAM262127 TKI262127 TUE262127 UEA262127 UNW262127 UXS262127 VHO262127 VRK262127 WBG262127 WLC262127 WUY262127 C262128 IM262141 SI262141 ACE262141 AMA262141 AVW262141 BFS262141 BPO262141 BZK262141 CJG262141 CTC262141 DCY262141 DMU262141 DWQ262141 EGM262141 EQI262141 FAE262141 FKA262141 FTW262141 GDS262141 GNO262141 GXK262141 HHG262141 HRC262141 IAY262141 IKU262141 IUQ262141 JEM262141 JOI262141 JYE262141 KIA262141 KRW262141 LBS262141 LLO262141 LVK262141 MFG262141 MPC262141 MYY262141 NIU262141 NSQ262141 OCM262141 OMI262141 OWE262141 PGA262141 PPW262141 PZS262141 QJO262141 QTK262141 RDG262141 RNC262141 RWY262141 SGU262141 SQQ262141 TAM262141 TKI262141 TUE262141 UEA262141 UNW262141 UXS262141 VHO262141 VRK262141 WBG262141 WLC262141 WUY262141 C262142 IM262144 SI262144 ACE262144 AMA262144 AVW262144 BFS262144 BPO262144 BZK262144 CJG262144 CTC262144 DCY262144 DMU262144 DWQ262144 EGM262144 EQI262144 FAE262144 FKA262144 FTW262144 GDS262144 GNO262144 GXK262144 HHG262144 HRC262144 IAY262144 IKU262144 IUQ262144 JEM262144 JOI262144 JYE262144 KIA262144 KRW262144 LBS262144 LLO262144 LVK262144 MFG262144 MPC262144 MYY262144 NIU262144 NSQ262144 OCM262144 OMI262144 OWE262144 PGA262144 PPW262144 PZS262144 QJO262144 QTK262144 RDG262144 RNC262144 RWY262144 SGU262144 SQQ262144 TAM262144 TKI262144 TUE262144 UEA262144 UNW262144 UXS262144 VHO262144 VRK262144 WBG262144 WLC262144 WUY262144 C262145 IM262149 SI262149 ACE262149 AMA262149 AVW262149 BFS262149 BPO262149 BZK262149 CJG262149 CTC262149 DCY262149 DMU262149 DWQ262149 EGM262149 EQI262149 FAE262149 FKA262149 FTW262149 GDS262149 GNO262149 GXK262149 HHG262149 HRC262149 IAY262149 IKU262149 IUQ262149 JEM262149 JOI262149 JYE262149 KIA262149 KRW262149 LBS262149 LLO262149 LVK262149 MFG262149 MPC262149 MYY262149 NIU262149 NSQ262149 OCM262149 OMI262149 OWE262149 PGA262149 PPW262149 PZS262149 QJO262149 QTK262149 RDG262149 RNC262149 RWY262149 SGU262149 SQQ262149 TAM262149 TKI262149 TUE262149 UEA262149 UNW262149 UXS262149 VHO262149 VRK262149 WBG262149 WLC262149 WUY262149 C262150 IM327663 SI327663 ACE327663 AMA327663 AVW327663 BFS327663 BPO327663 BZK327663 CJG327663 CTC327663 DCY327663 DMU327663 DWQ327663 EGM327663 EQI327663 FAE327663 FKA327663 FTW327663 GDS327663 GNO327663 GXK327663 HHG327663 HRC327663 IAY327663 IKU327663 IUQ327663 JEM327663 JOI327663 JYE327663 KIA327663 KRW327663 LBS327663 LLO327663 LVK327663 MFG327663 MPC327663 MYY327663 NIU327663 NSQ327663 OCM327663 OMI327663 OWE327663 PGA327663 PPW327663 PZS327663 QJO327663 QTK327663 RDG327663 RNC327663 RWY327663 SGU327663 SQQ327663 TAM327663 TKI327663 TUE327663 UEA327663 UNW327663 UXS327663 VHO327663 VRK327663 WBG327663 WLC327663 WUY327663 C327664 IM327677 SI327677 ACE327677 AMA327677 AVW327677 BFS327677 BPO327677 BZK327677 CJG327677 CTC327677 DCY327677 DMU327677 DWQ327677 EGM327677 EQI327677 FAE327677 FKA327677 FTW327677 GDS327677 GNO327677 GXK327677 HHG327677 HRC327677 IAY327677 IKU327677 IUQ327677 JEM327677 JOI327677 JYE327677 KIA327677 KRW327677 LBS327677 LLO327677 LVK327677 MFG327677 MPC327677 MYY327677 NIU327677 NSQ327677 OCM327677 OMI327677 OWE327677 PGA327677 PPW327677 PZS327677 QJO327677 QTK327677 RDG327677 RNC327677 RWY327677 SGU327677 SQQ327677 TAM327677 TKI327677 TUE327677 UEA327677 UNW327677 UXS327677 VHO327677 VRK327677 WBG327677 WLC327677 WUY327677 C327678 IM327680 SI327680 ACE327680 AMA327680 AVW327680 BFS327680 BPO327680 BZK327680 CJG327680 CTC327680 DCY327680 DMU327680 DWQ327680 EGM327680 EQI327680 FAE327680 FKA327680 FTW327680 GDS327680 GNO327680 GXK327680 HHG327680 HRC327680 IAY327680 IKU327680 IUQ327680 JEM327680 JOI327680 JYE327680 KIA327680 KRW327680 LBS327680 LLO327680 LVK327680 MFG327680 MPC327680 MYY327680 NIU327680 NSQ327680 OCM327680 OMI327680 OWE327680 PGA327680 PPW327680 PZS327680 QJO327680 QTK327680 RDG327680 RNC327680 RWY327680 SGU327680 SQQ327680 TAM327680 TKI327680 TUE327680 UEA327680 UNW327680 UXS327680 VHO327680 VRK327680 WBG327680 WLC327680 WUY327680 C327681 IM327685 SI327685 ACE327685 AMA327685 AVW327685 BFS327685 BPO327685 BZK327685 CJG327685 CTC327685 DCY327685 DMU327685 DWQ327685 EGM327685 EQI327685 FAE327685 FKA327685 FTW327685 GDS327685 GNO327685 GXK327685 HHG327685 HRC327685 IAY327685 IKU327685 IUQ327685 JEM327685 JOI327685 JYE327685 KIA327685 KRW327685 LBS327685 LLO327685 LVK327685 MFG327685 MPC327685 MYY327685 NIU327685 NSQ327685 OCM327685 OMI327685 OWE327685 PGA327685 PPW327685 PZS327685 QJO327685 QTK327685 RDG327685 RNC327685 RWY327685 SGU327685 SQQ327685 TAM327685 TKI327685 TUE327685 UEA327685 UNW327685 UXS327685 VHO327685 VRK327685 WBG327685 WLC327685 WUY327685 C327686 IM393199 SI393199 ACE393199 AMA393199 AVW393199 BFS393199 BPO393199 BZK393199 CJG393199 CTC393199 DCY393199 DMU393199 DWQ393199 EGM393199 EQI393199 FAE393199 FKA393199 FTW393199 GDS393199 GNO393199 GXK393199 HHG393199 HRC393199 IAY393199 IKU393199 IUQ393199 JEM393199 JOI393199 JYE393199 KIA393199 KRW393199 LBS393199 LLO393199 LVK393199 MFG393199 MPC393199 MYY393199 NIU393199 NSQ393199 OCM393199 OMI393199 OWE393199 PGA393199 PPW393199 PZS393199 QJO393199 QTK393199 RDG393199 RNC393199 RWY393199 SGU393199 SQQ393199 TAM393199 TKI393199 TUE393199 UEA393199 UNW393199 UXS393199 VHO393199 VRK393199 WBG393199 WLC393199 WUY393199 C393200 IM393213 SI393213 ACE393213 AMA393213 AVW393213 BFS393213 BPO393213 BZK393213 CJG393213 CTC393213 DCY393213 DMU393213 DWQ393213 EGM393213 EQI393213 FAE393213 FKA393213 FTW393213 GDS393213 GNO393213 GXK393213 HHG393213 HRC393213 IAY393213 IKU393213 IUQ393213 JEM393213 JOI393213 JYE393213 KIA393213 KRW393213 LBS393213 LLO393213 LVK393213 MFG393213 MPC393213 MYY393213 NIU393213 NSQ393213 OCM393213 OMI393213 OWE393213 PGA393213 PPW393213 PZS393213 QJO393213 QTK393213 RDG393213 RNC393213 RWY393213 SGU393213 SQQ393213 TAM393213 TKI393213 TUE393213 UEA393213 UNW393213 UXS393213 VHO393213 VRK393213 WBG393213 WLC393213 WUY393213 C393214 IM393216 SI393216 ACE393216 AMA393216 AVW393216 BFS393216 BPO393216 BZK393216 CJG393216 CTC393216 DCY393216 DMU393216 DWQ393216 EGM393216 EQI393216 FAE393216 FKA393216 FTW393216 GDS393216 GNO393216 GXK393216 HHG393216 HRC393216 IAY393216 IKU393216 IUQ393216 JEM393216 JOI393216 JYE393216 KIA393216 KRW393216 LBS393216 LLO393216 LVK393216 MFG393216 MPC393216 MYY393216 NIU393216 NSQ393216 OCM393216 OMI393216 OWE393216 PGA393216 PPW393216 PZS393216 QJO393216 QTK393216 RDG393216 RNC393216 RWY393216 SGU393216 SQQ393216 TAM393216 TKI393216 TUE393216 UEA393216 UNW393216 UXS393216 VHO393216 VRK393216 WBG393216 WLC393216 WUY393216 C393217 IM393221 SI393221 ACE393221 AMA393221 AVW393221 BFS393221 BPO393221 BZK393221 CJG393221 CTC393221 DCY393221 DMU393221 DWQ393221 EGM393221 EQI393221 FAE393221 FKA393221 FTW393221 GDS393221 GNO393221 GXK393221 HHG393221 HRC393221 IAY393221 IKU393221 IUQ393221 JEM393221 JOI393221 JYE393221 KIA393221 KRW393221 LBS393221 LLO393221 LVK393221 MFG393221 MPC393221 MYY393221 NIU393221 NSQ393221 OCM393221 OMI393221 OWE393221 PGA393221 PPW393221 PZS393221 QJO393221 QTK393221 RDG393221 RNC393221 RWY393221 SGU393221 SQQ393221 TAM393221 TKI393221 TUE393221 UEA393221 UNW393221 UXS393221 VHO393221 VRK393221 WBG393221 WLC393221 WUY393221 C393222 IM458735 SI458735 ACE458735 AMA458735 AVW458735 BFS458735 BPO458735 BZK458735 CJG458735 CTC458735 DCY458735 DMU458735 DWQ458735 EGM458735 EQI458735 FAE458735 FKA458735 FTW458735 GDS458735 GNO458735 GXK458735 HHG458735 HRC458735 IAY458735 IKU458735 IUQ458735 JEM458735 JOI458735 JYE458735 KIA458735 KRW458735 LBS458735 LLO458735 LVK458735 MFG458735 MPC458735 MYY458735 NIU458735 NSQ458735 OCM458735 OMI458735 OWE458735 PGA458735 PPW458735 PZS458735 QJO458735 QTK458735 RDG458735 RNC458735 RWY458735 SGU458735 SQQ458735 TAM458735 TKI458735 TUE458735 UEA458735 UNW458735 UXS458735 VHO458735 VRK458735 WBG458735 WLC458735 WUY458735 C458736 IM458749 SI458749 ACE458749 AMA458749 AVW458749 BFS458749 BPO458749 BZK458749 CJG458749 CTC458749 DCY458749 DMU458749 DWQ458749 EGM458749 EQI458749 FAE458749 FKA458749 FTW458749 GDS458749 GNO458749 GXK458749 HHG458749 HRC458749 IAY458749 IKU458749 IUQ458749 JEM458749 JOI458749 JYE458749 KIA458749 KRW458749 LBS458749 LLO458749 LVK458749 MFG458749 MPC458749 MYY458749 NIU458749 NSQ458749 OCM458749 OMI458749 OWE458749 PGA458749 PPW458749 PZS458749 QJO458749 QTK458749 RDG458749 RNC458749 RWY458749 SGU458749 SQQ458749 TAM458749 TKI458749 TUE458749 UEA458749 UNW458749 UXS458749 VHO458749 VRK458749 WBG458749 WLC458749 WUY458749 C458750 IM458752 SI458752 ACE458752 AMA458752 AVW458752 BFS458752 BPO458752 BZK458752 CJG458752 CTC458752 DCY458752 DMU458752 DWQ458752 EGM458752 EQI458752 FAE458752 FKA458752 FTW458752 GDS458752 GNO458752 GXK458752 HHG458752 HRC458752 IAY458752 IKU458752 IUQ458752 JEM458752 JOI458752 JYE458752 KIA458752 KRW458752 LBS458752 LLO458752 LVK458752 MFG458752 MPC458752 MYY458752 NIU458752 NSQ458752 OCM458752 OMI458752 OWE458752 PGA458752 PPW458752 PZS458752 QJO458752 QTK458752 RDG458752 RNC458752 RWY458752 SGU458752 SQQ458752 TAM458752 TKI458752 TUE458752 UEA458752 UNW458752 UXS458752 VHO458752 VRK458752 WBG458752 WLC458752 WUY458752 C458753 IM458757 SI458757 ACE458757 AMA458757 AVW458757 BFS458757 BPO458757 BZK458757 CJG458757 CTC458757 DCY458757 DMU458757 DWQ458757 EGM458757 EQI458757 FAE458757 FKA458757 FTW458757 GDS458757 GNO458757 GXK458757 HHG458757 HRC458757 IAY458757 IKU458757 IUQ458757 JEM458757 JOI458757 JYE458757 KIA458757 KRW458757 LBS458757 LLO458757 LVK458757 MFG458757 MPC458757 MYY458757 NIU458757 NSQ458757 OCM458757 OMI458757 OWE458757 PGA458757 PPW458757 PZS458757 QJO458757 QTK458757 RDG458757 RNC458757 RWY458757 SGU458757 SQQ458757 TAM458757 TKI458757 TUE458757 UEA458757 UNW458757 UXS458757 VHO458757 VRK458757 WBG458757 WLC458757 WUY458757 C458758 IM524271 SI524271 ACE524271 AMA524271 AVW524271 BFS524271 BPO524271 BZK524271 CJG524271 CTC524271 DCY524271 DMU524271 DWQ524271 EGM524271 EQI524271 FAE524271 FKA524271 FTW524271 GDS524271 GNO524271 GXK524271 HHG524271 HRC524271 IAY524271 IKU524271 IUQ524271 JEM524271 JOI524271 JYE524271 KIA524271 KRW524271 LBS524271 LLO524271 LVK524271 MFG524271 MPC524271 MYY524271 NIU524271 NSQ524271 OCM524271 OMI524271 OWE524271 PGA524271 PPW524271 PZS524271 QJO524271 QTK524271 RDG524271 RNC524271 RWY524271 SGU524271 SQQ524271 TAM524271 TKI524271 TUE524271 UEA524271 UNW524271 UXS524271 VHO524271 VRK524271 WBG524271 WLC524271 WUY524271 C524272 IM524285 SI524285 ACE524285 AMA524285 AVW524285 BFS524285 BPO524285 BZK524285 CJG524285 CTC524285 DCY524285 DMU524285 DWQ524285 EGM524285 EQI524285 FAE524285 FKA524285 FTW524285 GDS524285 GNO524285 GXK524285 HHG524285 HRC524285 IAY524285 IKU524285 IUQ524285 JEM524285 JOI524285 JYE524285 KIA524285 KRW524285 LBS524285 LLO524285 LVK524285 MFG524285 MPC524285 MYY524285 NIU524285 NSQ524285 OCM524285 OMI524285 OWE524285 PGA524285 PPW524285 PZS524285 QJO524285 QTK524285 RDG524285 RNC524285 RWY524285 SGU524285 SQQ524285 TAM524285 TKI524285 TUE524285 UEA524285 UNW524285 UXS524285 VHO524285 VRK524285 WBG524285 WLC524285 WUY524285 C524286 IM524288 SI524288 ACE524288 AMA524288 AVW524288 BFS524288 BPO524288 BZK524288 CJG524288 CTC524288 DCY524288 DMU524288 DWQ524288 EGM524288 EQI524288 FAE524288 FKA524288 FTW524288 GDS524288 GNO524288 GXK524288 HHG524288 HRC524288 IAY524288 IKU524288 IUQ524288 JEM524288 JOI524288 JYE524288 KIA524288 KRW524288 LBS524288 LLO524288 LVK524288 MFG524288 MPC524288 MYY524288 NIU524288 NSQ524288 OCM524288 OMI524288 OWE524288 PGA524288 PPW524288 PZS524288 QJO524288 QTK524288 RDG524288 RNC524288 RWY524288 SGU524288 SQQ524288 TAM524288 TKI524288 TUE524288 UEA524288 UNW524288 UXS524288 VHO524288 VRK524288 WBG524288 WLC524288 WUY524288 C524289 IM524293 SI524293 ACE524293 AMA524293 AVW524293 BFS524293 BPO524293 BZK524293 CJG524293 CTC524293 DCY524293 DMU524293 DWQ524293 EGM524293 EQI524293 FAE524293 FKA524293 FTW524293 GDS524293 GNO524293 GXK524293 HHG524293 HRC524293 IAY524293 IKU524293 IUQ524293 JEM524293 JOI524293 JYE524293 KIA524293 KRW524293 LBS524293 LLO524293 LVK524293 MFG524293 MPC524293 MYY524293 NIU524293 NSQ524293 OCM524293 OMI524293 OWE524293 PGA524293 PPW524293 PZS524293 QJO524293 QTK524293 RDG524293 RNC524293 RWY524293 SGU524293 SQQ524293 TAM524293 TKI524293 TUE524293 UEA524293 UNW524293 UXS524293 VHO524293 VRK524293 WBG524293 WLC524293 WUY524293 C524294 IM589807 SI589807 ACE589807 AMA589807 AVW589807 BFS589807 BPO589807 BZK589807 CJG589807 CTC589807 DCY589807 DMU589807 DWQ589807 EGM589807 EQI589807 FAE589807 FKA589807 FTW589807 GDS589807 GNO589807 GXK589807 HHG589807 HRC589807 IAY589807 IKU589807 IUQ589807 JEM589807 JOI589807 JYE589807 KIA589807 KRW589807 LBS589807 LLO589807 LVK589807 MFG589807 MPC589807 MYY589807 NIU589807 NSQ589807 OCM589807 OMI589807 OWE589807 PGA589807 PPW589807 PZS589807 QJO589807 QTK589807 RDG589807 RNC589807 RWY589807 SGU589807 SQQ589807 TAM589807 TKI589807 TUE589807 UEA589807 UNW589807 UXS589807 VHO589807 VRK589807 WBG589807 WLC589807 WUY589807 C589808 IM589821 SI589821 ACE589821 AMA589821 AVW589821 BFS589821 BPO589821 BZK589821 CJG589821 CTC589821 DCY589821 DMU589821 DWQ589821 EGM589821 EQI589821 FAE589821 FKA589821 FTW589821 GDS589821 GNO589821 GXK589821 HHG589821 HRC589821 IAY589821 IKU589821 IUQ589821 JEM589821 JOI589821 JYE589821 KIA589821 KRW589821 LBS589821 LLO589821 LVK589821 MFG589821 MPC589821 MYY589821 NIU589821 NSQ589821 OCM589821 OMI589821 OWE589821 PGA589821 PPW589821 PZS589821 QJO589821 QTK589821 RDG589821 RNC589821 RWY589821 SGU589821 SQQ589821 TAM589821 TKI589821 TUE589821 UEA589821 UNW589821 UXS589821 VHO589821 VRK589821 WBG589821 WLC589821 WUY589821 C589822 IM589824 SI589824 ACE589824 AMA589824 AVW589824 BFS589824 BPO589824 BZK589824 CJG589824 CTC589824 DCY589824 DMU589824 DWQ589824 EGM589824 EQI589824 FAE589824 FKA589824 FTW589824 GDS589824 GNO589824 GXK589824 HHG589824 HRC589824 IAY589824 IKU589824 IUQ589824 JEM589824 JOI589824 JYE589824 KIA589824 KRW589824 LBS589824 LLO589824 LVK589824 MFG589824 MPC589824 MYY589824 NIU589824 NSQ589824 OCM589824 OMI589824 OWE589824 PGA589824 PPW589824 PZS589824 QJO589824 QTK589824 RDG589824 RNC589824 RWY589824 SGU589824 SQQ589824 TAM589824 TKI589824 TUE589824 UEA589824 UNW589824 UXS589824 VHO589824 VRK589824 WBG589824 WLC589824 WUY589824 C589825 IM589829 SI589829 ACE589829 AMA589829 AVW589829 BFS589829 BPO589829 BZK589829 CJG589829 CTC589829 DCY589829 DMU589829 DWQ589829 EGM589829 EQI589829 FAE589829 FKA589829 FTW589829 GDS589829 GNO589829 GXK589829 HHG589829 HRC589829 IAY589829 IKU589829 IUQ589829 JEM589829 JOI589829 JYE589829 KIA589829 KRW589829 LBS589829 LLO589829 LVK589829 MFG589829 MPC589829 MYY589829 NIU589829 NSQ589829 OCM589829 OMI589829 OWE589829 PGA589829 PPW589829 PZS589829 QJO589829 QTK589829 RDG589829 RNC589829 RWY589829 SGU589829 SQQ589829 TAM589829 TKI589829 TUE589829 UEA589829 UNW589829 UXS589829 VHO589829 VRK589829 WBG589829 WLC589829 WUY589829 C589830 IM655343 SI655343 ACE655343 AMA655343 AVW655343 BFS655343 BPO655343 BZK655343 CJG655343 CTC655343 DCY655343 DMU655343 DWQ655343 EGM655343 EQI655343 FAE655343 FKA655343 FTW655343 GDS655343 GNO655343 GXK655343 HHG655343 HRC655343 IAY655343 IKU655343 IUQ655343 JEM655343 JOI655343 JYE655343 KIA655343 KRW655343 LBS655343 LLO655343 LVK655343 MFG655343 MPC655343 MYY655343 NIU655343 NSQ655343 OCM655343 OMI655343 OWE655343 PGA655343 PPW655343 PZS655343 QJO655343 QTK655343 RDG655343 RNC655343 RWY655343 SGU655343 SQQ655343 TAM655343 TKI655343 TUE655343 UEA655343 UNW655343 UXS655343 VHO655343 VRK655343 WBG655343 WLC655343 WUY655343 C655344 IM655357 SI655357 ACE655357 AMA655357 AVW655357 BFS655357 BPO655357 BZK655357 CJG655357 CTC655357 DCY655357 DMU655357 DWQ655357 EGM655357 EQI655357 FAE655357 FKA655357 FTW655357 GDS655357 GNO655357 GXK655357 HHG655357 HRC655357 IAY655357 IKU655357 IUQ655357 JEM655357 JOI655357 JYE655357 KIA655357 KRW655357 LBS655357 LLO655357 LVK655357 MFG655357 MPC655357 MYY655357 NIU655357 NSQ655357 OCM655357 OMI655357 OWE655357 PGA655357 PPW655357 PZS655357 QJO655357 QTK655357 RDG655357 RNC655357 RWY655357 SGU655357 SQQ655357 TAM655357 TKI655357 TUE655357 UEA655357 UNW655357 UXS655357 VHO655357 VRK655357 WBG655357 WLC655357 WUY655357 C655358 IM655360 SI655360 ACE655360 AMA655360 AVW655360 BFS655360 BPO655360 BZK655360 CJG655360 CTC655360 DCY655360 DMU655360 DWQ655360 EGM655360 EQI655360 FAE655360 FKA655360 FTW655360 GDS655360 GNO655360 GXK655360 HHG655360 HRC655360 IAY655360 IKU655360 IUQ655360 JEM655360 JOI655360 JYE655360 KIA655360 KRW655360 LBS655360 LLO655360 LVK655360 MFG655360 MPC655360 MYY655360 NIU655360 NSQ655360 OCM655360 OMI655360 OWE655360 PGA655360 PPW655360 PZS655360 QJO655360 QTK655360 RDG655360 RNC655360 RWY655360 SGU655360 SQQ655360 TAM655360 TKI655360 TUE655360 UEA655360 UNW655360 UXS655360 VHO655360 VRK655360 WBG655360 WLC655360 WUY655360 C655361 IM655365 SI655365 ACE655365 AMA655365 AVW655365 BFS655365 BPO655365 BZK655365 CJG655365 CTC655365 DCY655365 DMU655365 DWQ655365 EGM655365 EQI655365 FAE655365 FKA655365 FTW655365 GDS655365 GNO655365 GXK655365 HHG655365 HRC655365 IAY655365 IKU655365 IUQ655365 JEM655365 JOI655365 JYE655365 KIA655365 KRW655365 LBS655365 LLO655365 LVK655365 MFG655365 MPC655365 MYY655365 NIU655365 NSQ655365 OCM655365 OMI655365 OWE655365 PGA655365 PPW655365 PZS655365 QJO655365 QTK655365 RDG655365 RNC655365 RWY655365 SGU655365 SQQ655365 TAM655365 TKI655365 TUE655365 UEA655365 UNW655365 UXS655365 VHO655365 VRK655365 WBG655365 WLC655365 WUY655365 C655366 IM720879 SI720879 ACE720879 AMA720879 AVW720879 BFS720879 BPO720879 BZK720879 CJG720879 CTC720879 DCY720879 DMU720879 DWQ720879 EGM720879 EQI720879 FAE720879 FKA720879 FTW720879 GDS720879 GNO720879 GXK720879 HHG720879 HRC720879 IAY720879 IKU720879 IUQ720879 JEM720879 JOI720879 JYE720879 KIA720879 KRW720879 LBS720879 LLO720879 LVK720879 MFG720879 MPC720879 MYY720879 NIU720879 NSQ720879 OCM720879 OMI720879 OWE720879 PGA720879 PPW720879 PZS720879 QJO720879 QTK720879 RDG720879 RNC720879 RWY720879 SGU720879 SQQ720879 TAM720879 TKI720879 TUE720879 UEA720879 UNW720879 UXS720879 VHO720879 VRK720879 WBG720879 WLC720879 WUY720879 C720880 IM720893 SI720893 ACE720893 AMA720893 AVW720893 BFS720893 BPO720893 BZK720893 CJG720893 CTC720893 DCY720893 DMU720893 DWQ720893 EGM720893 EQI720893 FAE720893 FKA720893 FTW720893 GDS720893 GNO720893 GXK720893 HHG720893 HRC720893 IAY720893 IKU720893 IUQ720893 JEM720893 JOI720893 JYE720893 KIA720893 KRW720893 LBS720893 LLO720893 LVK720893 MFG720893 MPC720893 MYY720893 NIU720893 NSQ720893 OCM720893 OMI720893 OWE720893 PGA720893 PPW720893 PZS720893 QJO720893 QTK720893 RDG720893 RNC720893 RWY720893 SGU720893 SQQ720893 TAM720893 TKI720893 TUE720893 UEA720893 UNW720893 UXS720893 VHO720893 VRK720893 WBG720893 WLC720893 WUY720893 C720894 IM720896 SI720896 ACE720896 AMA720896 AVW720896 BFS720896 BPO720896 BZK720896 CJG720896 CTC720896 DCY720896 DMU720896 DWQ720896 EGM720896 EQI720896 FAE720896 FKA720896 FTW720896 GDS720896 GNO720896 GXK720896 HHG720896 HRC720896 IAY720896 IKU720896 IUQ720896 JEM720896 JOI720896 JYE720896 KIA720896 KRW720896 LBS720896 LLO720896 LVK720896 MFG720896 MPC720896 MYY720896 NIU720896 NSQ720896 OCM720896 OMI720896 OWE720896 PGA720896 PPW720896 PZS720896 QJO720896 QTK720896 RDG720896 RNC720896 RWY720896 SGU720896 SQQ720896 TAM720896 TKI720896 TUE720896 UEA720896 UNW720896 UXS720896 VHO720896 VRK720896 WBG720896 WLC720896 WUY720896 C720897 IM720901 SI720901 ACE720901 AMA720901 AVW720901 BFS720901 BPO720901 BZK720901 CJG720901 CTC720901 DCY720901 DMU720901 DWQ720901 EGM720901 EQI720901 FAE720901 FKA720901 FTW720901 GDS720901 GNO720901 GXK720901 HHG720901 HRC720901 IAY720901 IKU720901 IUQ720901 JEM720901 JOI720901 JYE720901 KIA720901 KRW720901 LBS720901 LLO720901 LVK720901 MFG720901 MPC720901 MYY720901 NIU720901 NSQ720901 OCM720901 OMI720901 OWE720901 PGA720901 PPW720901 PZS720901 QJO720901 QTK720901 RDG720901 RNC720901 RWY720901 SGU720901 SQQ720901 TAM720901 TKI720901 TUE720901 UEA720901 UNW720901 UXS720901 VHO720901 VRK720901 WBG720901 WLC720901 WUY720901 C720902 IM786415 SI786415 ACE786415 AMA786415 AVW786415 BFS786415 BPO786415 BZK786415 CJG786415 CTC786415 DCY786415 DMU786415 DWQ786415 EGM786415 EQI786415 FAE786415 FKA786415 FTW786415 GDS786415 GNO786415 GXK786415 HHG786415 HRC786415 IAY786415 IKU786415 IUQ786415 JEM786415 JOI786415 JYE786415 KIA786415 KRW786415 LBS786415 LLO786415 LVK786415 MFG786415 MPC786415 MYY786415 NIU786415 NSQ786415 OCM786415 OMI786415 OWE786415 PGA786415 PPW786415 PZS786415 QJO786415 QTK786415 RDG786415 RNC786415 RWY786415 SGU786415 SQQ786415 TAM786415 TKI786415 TUE786415 UEA786415 UNW786415 UXS786415 VHO786415 VRK786415 WBG786415 WLC786415 WUY786415 C786416 IM786429 SI786429 ACE786429 AMA786429 AVW786429 BFS786429 BPO786429 BZK786429 CJG786429 CTC786429 DCY786429 DMU786429 DWQ786429 EGM786429 EQI786429 FAE786429 FKA786429 FTW786429 GDS786429 GNO786429 GXK786429 HHG786429 HRC786429 IAY786429 IKU786429 IUQ786429 JEM786429 JOI786429 JYE786429 KIA786429 KRW786429 LBS786429 LLO786429 LVK786429 MFG786429 MPC786429 MYY786429 NIU786429 NSQ786429 OCM786429 OMI786429 OWE786429 PGA786429 PPW786429 PZS786429 QJO786429 QTK786429 RDG786429 RNC786429 RWY786429 SGU786429 SQQ786429 TAM786429 TKI786429 TUE786429 UEA786429 UNW786429 UXS786429 VHO786429 VRK786429 WBG786429 WLC786429 WUY786429 C786430 IM786432 SI786432 ACE786432 AMA786432 AVW786432 BFS786432 BPO786432 BZK786432 CJG786432 CTC786432 DCY786432 DMU786432 DWQ786432 EGM786432 EQI786432 FAE786432 FKA786432 FTW786432 GDS786432 GNO786432 GXK786432 HHG786432 HRC786432 IAY786432 IKU786432 IUQ786432 JEM786432 JOI786432 JYE786432 KIA786432 KRW786432 LBS786432 LLO786432 LVK786432 MFG786432 MPC786432 MYY786432 NIU786432 NSQ786432 OCM786432 OMI786432 OWE786432 PGA786432 PPW786432 PZS786432 QJO786432 QTK786432 RDG786432 RNC786432 RWY786432 SGU786432 SQQ786432 TAM786432 TKI786432 TUE786432 UEA786432 UNW786432 UXS786432 VHO786432 VRK786432 WBG786432 WLC786432 WUY786432 C786433 IM786437 SI786437 ACE786437 AMA786437 AVW786437 BFS786437 BPO786437 BZK786437 CJG786437 CTC786437 DCY786437 DMU786437 DWQ786437 EGM786437 EQI786437 FAE786437 FKA786437 FTW786437 GDS786437 GNO786437 GXK786437 HHG786437 HRC786437 IAY786437 IKU786437 IUQ786437 JEM786437 JOI786437 JYE786437 KIA786437 KRW786437 LBS786437 LLO786437 LVK786437 MFG786437 MPC786437 MYY786437 NIU786437 NSQ786437 OCM786437 OMI786437 OWE786437 PGA786437 PPW786437 PZS786437 QJO786437 QTK786437 RDG786437 RNC786437 RWY786437 SGU786437 SQQ786437 TAM786437 TKI786437 TUE786437 UEA786437 UNW786437 UXS786437 VHO786437 VRK786437 WBG786437 WLC786437 WUY786437 C786438 IM851951 SI851951 ACE851951 AMA851951 AVW851951 BFS851951 BPO851951 BZK851951 CJG851951 CTC851951 DCY851951 DMU851951 DWQ851951 EGM851951 EQI851951 FAE851951 FKA851951 FTW851951 GDS851951 GNO851951 GXK851951 HHG851951 HRC851951 IAY851951 IKU851951 IUQ851951 JEM851951 JOI851951 JYE851951 KIA851951 KRW851951 LBS851951 LLO851951 LVK851951 MFG851951 MPC851951 MYY851951 NIU851951 NSQ851951 OCM851951 OMI851951 OWE851951 PGA851951 PPW851951 PZS851951 QJO851951 QTK851951 RDG851951 RNC851951 RWY851951 SGU851951 SQQ851951 TAM851951 TKI851951 TUE851951 UEA851951 UNW851951 UXS851951 VHO851951 VRK851951 WBG851951 WLC851951 WUY851951 C851952 IM851965 SI851965 ACE851965 AMA851965 AVW851965 BFS851965 BPO851965 BZK851965 CJG851965 CTC851965 DCY851965 DMU851965 DWQ851965 EGM851965 EQI851965 FAE851965 FKA851965 FTW851965 GDS851965 GNO851965 GXK851965 HHG851965 HRC851965 IAY851965 IKU851965 IUQ851965 JEM851965 JOI851965 JYE851965 KIA851965 KRW851965 LBS851965 LLO851965 LVK851965 MFG851965 MPC851965 MYY851965 NIU851965 NSQ851965 OCM851965 OMI851965 OWE851965 PGA851965 PPW851965 PZS851965 QJO851965 QTK851965 RDG851965 RNC851965 RWY851965 SGU851965 SQQ851965 TAM851965 TKI851965 TUE851965 UEA851965 UNW851965 UXS851965 VHO851965 VRK851965 WBG851965 WLC851965 WUY851965 C851966 IM851968 SI851968 ACE851968 AMA851968 AVW851968 BFS851968 BPO851968 BZK851968 CJG851968 CTC851968 DCY851968 DMU851968 DWQ851968 EGM851968 EQI851968 FAE851968 FKA851968 FTW851968 GDS851968 GNO851968 GXK851968 HHG851968 HRC851968 IAY851968 IKU851968 IUQ851968 JEM851968 JOI851968 JYE851968 KIA851968 KRW851968 LBS851968 LLO851968 LVK851968 MFG851968 MPC851968 MYY851968 NIU851968 NSQ851968 OCM851968 OMI851968 OWE851968 PGA851968 PPW851968 PZS851968 QJO851968 QTK851968 RDG851968 RNC851968 RWY851968 SGU851968 SQQ851968 TAM851968 TKI851968 TUE851968 UEA851968 UNW851968 UXS851968 VHO851968 VRK851968 WBG851968 WLC851968 WUY851968 C851969 IM851973 SI851973 ACE851973 AMA851973 AVW851973 BFS851973 BPO851973 BZK851973 CJG851973 CTC851973 DCY851973 DMU851973 DWQ851973 EGM851973 EQI851973 FAE851973 FKA851973 FTW851973 GDS851973 GNO851973 GXK851973 HHG851973 HRC851973 IAY851973 IKU851973 IUQ851973 JEM851973 JOI851973 JYE851973 KIA851973 KRW851973 LBS851973 LLO851973 LVK851973 MFG851973 MPC851973 MYY851973 NIU851973 NSQ851973 OCM851973 OMI851973 OWE851973 PGA851973 PPW851973 PZS851973 QJO851973 QTK851973 RDG851973 RNC851973 RWY851973 SGU851973 SQQ851973 TAM851973 TKI851973 TUE851973 UEA851973 UNW851973 UXS851973 VHO851973 VRK851973 WBG851973 WLC851973 WUY851973 C851974 IM917487 SI917487 ACE917487 AMA917487 AVW917487 BFS917487 BPO917487 BZK917487 CJG917487 CTC917487 DCY917487 DMU917487 DWQ917487 EGM917487 EQI917487 FAE917487 FKA917487 FTW917487 GDS917487 GNO917487 GXK917487 HHG917487 HRC917487 IAY917487 IKU917487 IUQ917487 JEM917487 JOI917487 JYE917487 KIA917487 KRW917487 LBS917487 LLO917487 LVK917487 MFG917487 MPC917487 MYY917487 NIU917487 NSQ917487 OCM917487 OMI917487 OWE917487 PGA917487 PPW917487 PZS917487 QJO917487 QTK917487 RDG917487 RNC917487 RWY917487 SGU917487 SQQ917487 TAM917487 TKI917487 TUE917487 UEA917487 UNW917487 UXS917487 VHO917487 VRK917487 WBG917487 WLC917487 WUY917487 C917488 IM917501 SI917501 ACE917501 AMA917501 AVW917501 BFS917501 BPO917501 BZK917501 CJG917501 CTC917501 DCY917501 DMU917501 DWQ917501 EGM917501 EQI917501 FAE917501 FKA917501 FTW917501 GDS917501 GNO917501 GXK917501 HHG917501 HRC917501 IAY917501 IKU917501 IUQ917501 JEM917501 JOI917501 JYE917501 KIA917501 KRW917501 LBS917501 LLO917501 LVK917501 MFG917501 MPC917501 MYY917501 NIU917501 NSQ917501 OCM917501 OMI917501 OWE917501 PGA917501 PPW917501 PZS917501 QJO917501 QTK917501 RDG917501 RNC917501 RWY917501 SGU917501 SQQ917501 TAM917501 TKI917501 TUE917501 UEA917501 UNW917501 UXS917501 VHO917501 VRK917501 WBG917501 WLC917501 WUY917501 C917502 IM917504 SI917504 ACE917504 AMA917504 AVW917504 BFS917504 BPO917504 BZK917504 CJG917504 CTC917504 DCY917504 DMU917504 DWQ917504 EGM917504 EQI917504 FAE917504 FKA917504 FTW917504 GDS917504 GNO917504 GXK917504 HHG917504 HRC917504 IAY917504 IKU917504 IUQ917504 JEM917504 JOI917504 JYE917504 KIA917504 KRW917504 LBS917504 LLO917504 LVK917504 MFG917504 MPC917504 MYY917504 NIU917504 NSQ917504 OCM917504 OMI917504 OWE917504 PGA917504 PPW917504 PZS917504 QJO917504 QTK917504 RDG917504 RNC917504 RWY917504 SGU917504 SQQ917504 TAM917504 TKI917504 TUE917504 UEA917504 UNW917504 UXS917504 VHO917504 VRK917504 WBG917504 WLC917504 WUY917504 C917505 IM917509 SI917509 ACE917509 AMA917509 AVW917509 BFS917509 BPO917509 BZK917509 CJG917509 CTC917509 DCY917509 DMU917509 DWQ917509 EGM917509 EQI917509 FAE917509 FKA917509 FTW917509 GDS917509 GNO917509 GXK917509 HHG917509 HRC917509 IAY917509 IKU917509 IUQ917509 JEM917509 JOI917509 JYE917509 KIA917509 KRW917509 LBS917509 LLO917509 LVK917509 MFG917509 MPC917509 MYY917509 NIU917509 NSQ917509 OCM917509 OMI917509 OWE917509 PGA917509 PPW917509 PZS917509 QJO917509 QTK917509 RDG917509 RNC917509 RWY917509 SGU917509 SQQ917509 TAM917509 TKI917509 TUE917509 UEA917509 UNW917509 UXS917509 VHO917509 VRK917509 WBG917509 WLC917509 WUY917509 C917510 IM983023 SI983023 ACE983023 AMA983023 AVW983023 BFS983023 BPO983023 BZK983023 CJG983023 CTC983023 DCY983023 DMU983023 DWQ983023 EGM983023 EQI983023 FAE983023 FKA983023 FTW983023 GDS983023 GNO983023 GXK983023 HHG983023 HRC983023 IAY983023 IKU983023 IUQ983023 JEM983023 JOI983023 JYE983023 KIA983023 KRW983023 LBS983023 LLO983023 LVK983023 MFG983023 MPC983023 MYY983023 NIU983023 NSQ983023 OCM983023 OMI983023 OWE983023 PGA983023 PPW983023 PZS983023 QJO983023 QTK983023 RDG983023 RNC983023 RWY983023 SGU983023 SQQ983023 TAM983023 TKI983023 TUE983023 UEA983023 UNW983023 UXS983023 VHO983023 VRK983023 WBG983023 WLC983023 WUY983023 C983024 IM983037 SI983037 ACE983037 AMA983037 AVW983037 BFS983037 BPO983037 BZK983037 CJG983037 CTC983037 DCY983037 DMU983037 DWQ983037 EGM983037 EQI983037 FAE983037 FKA983037 FTW983037 GDS983037 GNO983037 GXK983037 HHG983037 HRC983037 IAY983037 IKU983037 IUQ983037 JEM983037 JOI983037 JYE983037 KIA983037 KRW983037 LBS983037 LLO983037 LVK983037 MFG983037 MPC983037 MYY983037 NIU983037 NSQ983037 OCM983037 OMI983037 OWE983037 PGA983037 PPW983037 PZS983037 QJO983037 QTK983037 RDG983037 RNC983037 RWY983037 SGU983037 SQQ983037 TAM983037 TKI983037 TUE983037 UEA983037 UNW983037 UXS983037 VHO983037 VRK983037 WBG983037 WLC983037 WUY983037 C983038 IM983040 SI983040 ACE983040 AMA983040 AVW983040 BFS983040 BPO983040 BZK983040 CJG983040 CTC983040 DCY983040 DMU983040 DWQ983040 EGM983040 EQI983040 FAE983040 FKA983040 FTW983040 GDS983040 GNO983040 GXK983040 HHG983040 HRC983040 IAY983040 IKU983040 IUQ983040 JEM983040 JOI983040 JYE983040 KIA983040 KRW983040 LBS983040 LLO983040 LVK983040 MFG983040 MPC983040 MYY983040 NIU983040 NSQ983040 OCM983040 OMI983040 OWE983040 PGA983040 PPW983040 PZS983040 QJO983040 QTK983040 RDG983040 RNC983040 RWY983040 SGU983040 SQQ983040 TAM983040 TKI983040 TUE983040 UEA983040 UNW983040 UXS983040 VHO983040 VRK983040 WBG983040 WLC983040 WUY983040 C983041 IM983045 SI983045 ACE983045 AMA983045 AVW983045 BFS983045 BPO983045 BZK983045 CJG983045 CTC983045 DCY983045 DMU983045 DWQ983045 EGM983045 EQI983045 FAE983045 FKA983045 FTW983045 GDS983045 GNO983045 GXK983045 HHG983045 HRC983045 IAY983045 IKU983045 IUQ983045 JEM983045 JOI983045 JYE983045 KIA983045 KRW983045 LBS983045 LLO983045 LVK983045 MFG983045 MPC983045 MYY983045 NIU983045 NSQ983045 OCM983045 OMI983045 OWE983045 PGA983045 PPW983045 PZS983045 QJO983045 QTK983045 RDG983045 RNC983045 RWY983045 SGU983045 SQQ983045 TAM983045 TKI983045 TUE983045 UEA983045 UNW983045 UXS983045 VHO983045 VRK983045 WBG983045 WLC983045 WUY983045 C983046 C16:C65516 C65525:C65526 C65546:C65547 C65550:C131052 C131061:C131062 C131082:C131083 C131086:C196588 C196597:C196598 C196618:C196619 C196622:C262124 C262133:C262134 C262154:C262155 C262158:C327660 C327669:C327670 C327690:C327691 C327694:C393196 C393205:C393206 C393226:C393227 C393230:C458732 C458741:C458742 C458762:C458763 C458766:C524268 C524277:C524278 C524298:C524299 C524302:C589804 C589813:C589814 C589834:C589835 C589838:C655340 C655349:C655350 C655370:C655371 C655374:C720876 C720885:C720886 C720906:C720907 C720910:C786412 C786421:C786422 C786442:C786443 C786446:C851948 C851957:C851958 C851978:C851979 C851982:C917484 C917493:C917494 C917514:C917515 C917518:C983020 C983029:C983030 C983050:C983051 C983054:C1048576 IM7:IM8 IM13:IM65515 IM65524:IM65525 IM65545:IM65546 IM65549:IM131051 IM131060:IM131061 IM131081:IM131082 IM131085:IM196587 IM196596:IM196597 IM196617:IM196618 IM196621:IM262123 IM262132:IM262133 IM262153:IM262154 IM262157:IM327659 IM327668:IM327669 IM327689:IM327690 IM327693:IM393195 IM393204:IM393205 IM393225:IM393226 IM393229:IM458731 IM458740:IM458741 IM458761:IM458762 IM458765:IM524267 IM524276:IM524277 IM524297:IM524298 IM524301:IM589803 IM589812:IM589813 IM589833:IM589834 IM589837:IM655339 IM655348:IM655349 IM655369:IM655370 IM655373:IM720875 IM720884:IM720885 IM720905:IM720906 IM720909:IM786411 IM786420:IM786421 IM786441:IM786442 IM786445:IM851947 IM851956:IM851957 IM851977:IM851978 IM851981:IM917483 IM917492:IM917493 IM917513:IM917514 IM917517:IM983019 IM983028:IM983029 IM983049:IM983050 IM983053:IM1048576 SI7:SI8 SI13:SI65515 SI65524:SI65525 SI65545:SI65546 SI65549:SI131051 SI131060:SI131061 SI131081:SI131082 SI131085:SI196587 SI196596:SI196597 SI196617:SI196618 SI196621:SI262123 SI262132:SI262133 SI262153:SI262154 SI262157:SI327659 SI327668:SI327669 SI327689:SI327690 SI327693:SI393195 SI393204:SI393205 SI393225:SI393226 SI393229:SI458731 SI458740:SI458741 SI458761:SI458762 SI458765:SI524267 SI524276:SI524277 SI524297:SI524298 SI524301:SI589803 SI589812:SI589813 SI589833:SI589834 SI589837:SI655339 SI655348:SI655349 SI655369:SI655370 SI655373:SI720875 SI720884:SI720885 SI720905:SI720906 SI720909:SI786411 SI786420:SI786421 SI786441:SI786442 SI786445:SI851947 SI851956:SI851957 SI851977:SI851978 SI851981:SI917483 SI917492:SI917493 SI917513:SI917514 SI917517:SI983019 SI983028:SI983029 SI983049:SI983050 SI983053:SI1048576 ACE7:ACE8 ACE13:ACE65515 ACE65524:ACE65525 ACE65545:ACE65546 ACE65549:ACE131051 ACE131060:ACE131061 ACE131081:ACE131082 ACE131085:ACE196587 ACE196596:ACE196597 ACE196617:ACE196618 ACE196621:ACE262123 ACE262132:ACE262133 ACE262153:ACE262154 ACE262157:ACE327659 ACE327668:ACE327669 ACE327689:ACE327690 ACE327693:ACE393195 ACE393204:ACE393205 ACE393225:ACE393226 ACE393229:ACE458731 ACE458740:ACE458741 ACE458761:ACE458762 ACE458765:ACE524267 ACE524276:ACE524277 ACE524297:ACE524298 ACE524301:ACE589803 ACE589812:ACE589813 ACE589833:ACE589834 ACE589837:ACE655339 ACE655348:ACE655349 ACE655369:ACE655370 ACE655373:ACE720875 ACE720884:ACE720885 ACE720905:ACE720906 ACE720909:ACE786411 ACE786420:ACE786421 ACE786441:ACE786442 ACE786445:ACE851947 ACE851956:ACE851957 ACE851977:ACE851978 ACE851981:ACE917483 ACE917492:ACE917493 ACE917513:ACE917514 ACE917517:ACE983019 ACE983028:ACE983029 ACE983049:ACE983050 ACE983053:ACE1048576 AMA7:AMA8 AMA13:AMA65515 AMA65524:AMA65525 AMA65545:AMA65546 AMA65549:AMA131051 AMA131060:AMA131061 AMA131081:AMA131082 AMA131085:AMA196587 AMA196596:AMA196597 AMA196617:AMA196618 AMA196621:AMA262123 AMA262132:AMA262133 AMA262153:AMA262154 AMA262157:AMA327659 AMA327668:AMA327669 AMA327689:AMA327690 AMA327693:AMA393195 AMA393204:AMA393205 AMA393225:AMA393226 AMA393229:AMA458731 AMA458740:AMA458741 AMA458761:AMA458762 AMA458765:AMA524267 AMA524276:AMA524277 AMA524297:AMA524298 AMA524301:AMA589803 AMA589812:AMA589813 AMA589833:AMA589834 AMA589837:AMA655339 AMA655348:AMA655349 AMA655369:AMA655370 AMA655373:AMA720875 AMA720884:AMA720885 AMA720905:AMA720906 AMA720909:AMA786411 AMA786420:AMA786421 AMA786441:AMA786442 AMA786445:AMA851947 AMA851956:AMA851957 AMA851977:AMA851978 AMA851981:AMA917483 AMA917492:AMA917493 AMA917513:AMA917514 AMA917517:AMA983019 AMA983028:AMA983029 AMA983049:AMA983050 AMA983053:AMA1048576 AVW7:AVW8 AVW13:AVW65515 AVW65524:AVW65525 AVW65545:AVW65546 AVW65549:AVW131051 AVW131060:AVW131061 AVW131081:AVW131082 AVW131085:AVW196587 AVW196596:AVW196597 AVW196617:AVW196618 AVW196621:AVW262123 AVW262132:AVW262133 AVW262153:AVW262154 AVW262157:AVW327659 AVW327668:AVW327669 AVW327689:AVW327690 AVW327693:AVW393195 AVW393204:AVW393205 AVW393225:AVW393226 AVW393229:AVW458731 AVW458740:AVW458741 AVW458761:AVW458762 AVW458765:AVW524267 AVW524276:AVW524277 AVW524297:AVW524298 AVW524301:AVW589803 AVW589812:AVW589813 AVW589833:AVW589834 AVW589837:AVW655339 AVW655348:AVW655349 AVW655369:AVW655370 AVW655373:AVW720875 AVW720884:AVW720885 AVW720905:AVW720906 AVW720909:AVW786411 AVW786420:AVW786421 AVW786441:AVW786442 AVW786445:AVW851947 AVW851956:AVW851957 AVW851977:AVW851978 AVW851981:AVW917483 AVW917492:AVW917493 AVW917513:AVW917514 AVW917517:AVW983019 AVW983028:AVW983029 AVW983049:AVW983050 AVW983053:AVW1048576 BFS7:BFS8 BFS13:BFS65515 BFS65524:BFS65525 BFS65545:BFS65546 BFS65549:BFS131051 BFS131060:BFS131061 BFS131081:BFS131082 BFS131085:BFS196587 BFS196596:BFS196597 BFS196617:BFS196618 BFS196621:BFS262123 BFS262132:BFS262133 BFS262153:BFS262154 BFS262157:BFS327659 BFS327668:BFS327669 BFS327689:BFS327690 BFS327693:BFS393195 BFS393204:BFS393205 BFS393225:BFS393226 BFS393229:BFS458731 BFS458740:BFS458741 BFS458761:BFS458762 BFS458765:BFS524267 BFS524276:BFS524277 BFS524297:BFS524298 BFS524301:BFS589803 BFS589812:BFS589813 BFS589833:BFS589834 BFS589837:BFS655339 BFS655348:BFS655349 BFS655369:BFS655370 BFS655373:BFS720875 BFS720884:BFS720885 BFS720905:BFS720906 BFS720909:BFS786411 BFS786420:BFS786421 BFS786441:BFS786442 BFS786445:BFS851947 BFS851956:BFS851957 BFS851977:BFS851978 BFS851981:BFS917483 BFS917492:BFS917493 BFS917513:BFS917514 BFS917517:BFS983019 BFS983028:BFS983029 BFS983049:BFS983050 BFS983053:BFS1048576 BPO7:BPO8 BPO13:BPO65515 BPO65524:BPO65525 BPO65545:BPO65546 BPO65549:BPO131051 BPO131060:BPO131061 BPO131081:BPO131082 BPO131085:BPO196587 BPO196596:BPO196597 BPO196617:BPO196618 BPO196621:BPO262123 BPO262132:BPO262133 BPO262153:BPO262154 BPO262157:BPO327659 BPO327668:BPO327669 BPO327689:BPO327690 BPO327693:BPO393195 BPO393204:BPO393205 BPO393225:BPO393226 BPO393229:BPO458731 BPO458740:BPO458741 BPO458761:BPO458762 BPO458765:BPO524267 BPO524276:BPO524277 BPO524297:BPO524298 BPO524301:BPO589803 BPO589812:BPO589813 BPO589833:BPO589834 BPO589837:BPO655339 BPO655348:BPO655349 BPO655369:BPO655370 BPO655373:BPO720875 BPO720884:BPO720885 BPO720905:BPO720906 BPO720909:BPO786411 BPO786420:BPO786421 BPO786441:BPO786442 BPO786445:BPO851947 BPO851956:BPO851957 BPO851977:BPO851978 BPO851981:BPO917483 BPO917492:BPO917493 BPO917513:BPO917514 BPO917517:BPO983019 BPO983028:BPO983029 BPO983049:BPO983050 BPO983053:BPO1048576 BZK7:BZK8 BZK13:BZK65515 BZK65524:BZK65525 BZK65545:BZK65546 BZK65549:BZK131051 BZK131060:BZK131061 BZK131081:BZK131082 BZK131085:BZK196587 BZK196596:BZK196597 BZK196617:BZK196618 BZK196621:BZK262123 BZK262132:BZK262133 BZK262153:BZK262154 BZK262157:BZK327659 BZK327668:BZK327669 BZK327689:BZK327690 BZK327693:BZK393195 BZK393204:BZK393205 BZK393225:BZK393226 BZK393229:BZK458731 BZK458740:BZK458741 BZK458761:BZK458762 BZK458765:BZK524267 BZK524276:BZK524277 BZK524297:BZK524298 BZK524301:BZK589803 BZK589812:BZK589813 BZK589833:BZK589834 BZK589837:BZK655339 BZK655348:BZK655349 BZK655369:BZK655370 BZK655373:BZK720875 BZK720884:BZK720885 BZK720905:BZK720906 BZK720909:BZK786411 BZK786420:BZK786421 BZK786441:BZK786442 BZK786445:BZK851947 BZK851956:BZK851957 BZK851977:BZK851978 BZK851981:BZK917483 BZK917492:BZK917493 BZK917513:BZK917514 BZK917517:BZK983019 BZK983028:BZK983029 BZK983049:BZK983050 BZK983053:BZK1048576 CJG7:CJG8 CJG13:CJG65515 CJG65524:CJG65525 CJG65545:CJG65546 CJG65549:CJG131051 CJG131060:CJG131061 CJG131081:CJG131082 CJG131085:CJG196587 CJG196596:CJG196597 CJG196617:CJG196618 CJG196621:CJG262123 CJG262132:CJG262133 CJG262153:CJG262154 CJG262157:CJG327659 CJG327668:CJG327669 CJG327689:CJG327690 CJG327693:CJG393195 CJG393204:CJG393205 CJG393225:CJG393226 CJG393229:CJG458731 CJG458740:CJG458741 CJG458761:CJG458762 CJG458765:CJG524267 CJG524276:CJG524277 CJG524297:CJG524298 CJG524301:CJG589803 CJG589812:CJG589813 CJG589833:CJG589834 CJG589837:CJG655339 CJG655348:CJG655349 CJG655369:CJG655370 CJG655373:CJG720875 CJG720884:CJG720885 CJG720905:CJG720906 CJG720909:CJG786411 CJG786420:CJG786421 CJG786441:CJG786442 CJG786445:CJG851947 CJG851956:CJG851957 CJG851977:CJG851978 CJG851981:CJG917483 CJG917492:CJG917493 CJG917513:CJG917514 CJG917517:CJG983019 CJG983028:CJG983029 CJG983049:CJG983050 CJG983053:CJG1048576 CTC7:CTC8 CTC13:CTC65515 CTC65524:CTC65525 CTC65545:CTC65546 CTC65549:CTC131051 CTC131060:CTC131061 CTC131081:CTC131082 CTC131085:CTC196587 CTC196596:CTC196597 CTC196617:CTC196618 CTC196621:CTC262123 CTC262132:CTC262133 CTC262153:CTC262154 CTC262157:CTC327659 CTC327668:CTC327669 CTC327689:CTC327690 CTC327693:CTC393195 CTC393204:CTC393205 CTC393225:CTC393226 CTC393229:CTC458731 CTC458740:CTC458741 CTC458761:CTC458762 CTC458765:CTC524267 CTC524276:CTC524277 CTC524297:CTC524298 CTC524301:CTC589803 CTC589812:CTC589813 CTC589833:CTC589834 CTC589837:CTC655339 CTC655348:CTC655349 CTC655369:CTC655370 CTC655373:CTC720875 CTC720884:CTC720885 CTC720905:CTC720906 CTC720909:CTC786411 CTC786420:CTC786421 CTC786441:CTC786442 CTC786445:CTC851947 CTC851956:CTC851957 CTC851977:CTC851978 CTC851981:CTC917483 CTC917492:CTC917493 CTC917513:CTC917514 CTC917517:CTC983019 CTC983028:CTC983029 CTC983049:CTC983050 CTC983053:CTC1048576 DCY7:DCY8 DCY13:DCY65515 DCY65524:DCY65525 DCY65545:DCY65546 DCY65549:DCY131051 DCY131060:DCY131061 DCY131081:DCY131082 DCY131085:DCY196587 DCY196596:DCY196597 DCY196617:DCY196618 DCY196621:DCY262123 DCY262132:DCY262133 DCY262153:DCY262154 DCY262157:DCY327659 DCY327668:DCY327669 DCY327689:DCY327690 DCY327693:DCY393195 DCY393204:DCY393205 DCY393225:DCY393226 DCY393229:DCY458731 DCY458740:DCY458741 DCY458761:DCY458762 DCY458765:DCY524267 DCY524276:DCY524277 DCY524297:DCY524298 DCY524301:DCY589803 DCY589812:DCY589813 DCY589833:DCY589834 DCY589837:DCY655339 DCY655348:DCY655349 DCY655369:DCY655370 DCY655373:DCY720875 DCY720884:DCY720885 DCY720905:DCY720906 DCY720909:DCY786411 DCY786420:DCY786421 DCY786441:DCY786442 DCY786445:DCY851947 DCY851956:DCY851957 DCY851977:DCY851978 DCY851981:DCY917483 DCY917492:DCY917493 DCY917513:DCY917514 DCY917517:DCY983019 DCY983028:DCY983029 DCY983049:DCY983050 DCY983053:DCY1048576 DMU7:DMU8 DMU13:DMU65515 DMU65524:DMU65525 DMU65545:DMU65546 DMU65549:DMU131051 DMU131060:DMU131061 DMU131081:DMU131082 DMU131085:DMU196587 DMU196596:DMU196597 DMU196617:DMU196618 DMU196621:DMU262123 DMU262132:DMU262133 DMU262153:DMU262154 DMU262157:DMU327659 DMU327668:DMU327669 DMU327689:DMU327690 DMU327693:DMU393195 DMU393204:DMU393205 DMU393225:DMU393226 DMU393229:DMU458731 DMU458740:DMU458741 DMU458761:DMU458762 DMU458765:DMU524267 DMU524276:DMU524277 DMU524297:DMU524298 DMU524301:DMU589803 DMU589812:DMU589813 DMU589833:DMU589834 DMU589837:DMU655339 DMU655348:DMU655349 DMU655369:DMU655370 DMU655373:DMU720875 DMU720884:DMU720885 DMU720905:DMU720906 DMU720909:DMU786411 DMU786420:DMU786421 DMU786441:DMU786442 DMU786445:DMU851947 DMU851956:DMU851957 DMU851977:DMU851978 DMU851981:DMU917483 DMU917492:DMU917493 DMU917513:DMU917514 DMU917517:DMU983019 DMU983028:DMU983029 DMU983049:DMU983050 DMU983053:DMU1048576 DWQ7:DWQ8 DWQ13:DWQ65515 DWQ65524:DWQ65525 DWQ65545:DWQ65546 DWQ65549:DWQ131051 DWQ131060:DWQ131061 DWQ131081:DWQ131082 DWQ131085:DWQ196587 DWQ196596:DWQ196597 DWQ196617:DWQ196618 DWQ196621:DWQ262123 DWQ262132:DWQ262133 DWQ262153:DWQ262154 DWQ262157:DWQ327659 DWQ327668:DWQ327669 DWQ327689:DWQ327690 DWQ327693:DWQ393195 DWQ393204:DWQ393205 DWQ393225:DWQ393226 DWQ393229:DWQ458731 DWQ458740:DWQ458741 DWQ458761:DWQ458762 DWQ458765:DWQ524267 DWQ524276:DWQ524277 DWQ524297:DWQ524298 DWQ524301:DWQ589803 DWQ589812:DWQ589813 DWQ589833:DWQ589834 DWQ589837:DWQ655339 DWQ655348:DWQ655349 DWQ655369:DWQ655370 DWQ655373:DWQ720875 DWQ720884:DWQ720885 DWQ720905:DWQ720906 DWQ720909:DWQ786411 DWQ786420:DWQ786421 DWQ786441:DWQ786442 DWQ786445:DWQ851947 DWQ851956:DWQ851957 DWQ851977:DWQ851978 DWQ851981:DWQ917483 DWQ917492:DWQ917493 DWQ917513:DWQ917514 DWQ917517:DWQ983019 DWQ983028:DWQ983029 DWQ983049:DWQ983050 DWQ983053:DWQ1048576 EGM7:EGM8 EGM13:EGM65515 EGM65524:EGM65525 EGM65545:EGM65546 EGM65549:EGM131051 EGM131060:EGM131061 EGM131081:EGM131082 EGM131085:EGM196587 EGM196596:EGM196597 EGM196617:EGM196618 EGM196621:EGM262123 EGM262132:EGM262133 EGM262153:EGM262154 EGM262157:EGM327659 EGM327668:EGM327669 EGM327689:EGM327690 EGM327693:EGM393195 EGM393204:EGM393205 EGM393225:EGM393226 EGM393229:EGM458731 EGM458740:EGM458741 EGM458761:EGM458762 EGM458765:EGM524267 EGM524276:EGM524277 EGM524297:EGM524298 EGM524301:EGM589803 EGM589812:EGM589813 EGM589833:EGM589834 EGM589837:EGM655339 EGM655348:EGM655349 EGM655369:EGM655370 EGM655373:EGM720875 EGM720884:EGM720885 EGM720905:EGM720906 EGM720909:EGM786411 EGM786420:EGM786421 EGM786441:EGM786442 EGM786445:EGM851947 EGM851956:EGM851957 EGM851977:EGM851978 EGM851981:EGM917483 EGM917492:EGM917493 EGM917513:EGM917514 EGM917517:EGM983019 EGM983028:EGM983029 EGM983049:EGM983050 EGM983053:EGM1048576 EQI7:EQI8 EQI13:EQI65515 EQI65524:EQI65525 EQI65545:EQI65546 EQI65549:EQI131051 EQI131060:EQI131061 EQI131081:EQI131082 EQI131085:EQI196587 EQI196596:EQI196597 EQI196617:EQI196618 EQI196621:EQI262123 EQI262132:EQI262133 EQI262153:EQI262154 EQI262157:EQI327659 EQI327668:EQI327669 EQI327689:EQI327690 EQI327693:EQI393195 EQI393204:EQI393205 EQI393225:EQI393226 EQI393229:EQI458731 EQI458740:EQI458741 EQI458761:EQI458762 EQI458765:EQI524267 EQI524276:EQI524277 EQI524297:EQI524298 EQI524301:EQI589803 EQI589812:EQI589813 EQI589833:EQI589834 EQI589837:EQI655339 EQI655348:EQI655349 EQI655369:EQI655370 EQI655373:EQI720875 EQI720884:EQI720885 EQI720905:EQI720906 EQI720909:EQI786411 EQI786420:EQI786421 EQI786441:EQI786442 EQI786445:EQI851947 EQI851956:EQI851957 EQI851977:EQI851978 EQI851981:EQI917483 EQI917492:EQI917493 EQI917513:EQI917514 EQI917517:EQI983019 EQI983028:EQI983029 EQI983049:EQI983050 EQI983053:EQI1048576 FAE7:FAE8 FAE13:FAE65515 FAE65524:FAE65525 FAE65545:FAE65546 FAE65549:FAE131051 FAE131060:FAE131061 FAE131081:FAE131082 FAE131085:FAE196587 FAE196596:FAE196597 FAE196617:FAE196618 FAE196621:FAE262123 FAE262132:FAE262133 FAE262153:FAE262154 FAE262157:FAE327659 FAE327668:FAE327669 FAE327689:FAE327690 FAE327693:FAE393195 FAE393204:FAE393205 FAE393225:FAE393226 FAE393229:FAE458731 FAE458740:FAE458741 FAE458761:FAE458762 FAE458765:FAE524267 FAE524276:FAE524277 FAE524297:FAE524298 FAE524301:FAE589803 FAE589812:FAE589813 FAE589833:FAE589834 FAE589837:FAE655339 FAE655348:FAE655349 FAE655369:FAE655370 FAE655373:FAE720875 FAE720884:FAE720885 FAE720905:FAE720906 FAE720909:FAE786411 FAE786420:FAE786421 FAE786441:FAE786442 FAE786445:FAE851947 FAE851956:FAE851957 FAE851977:FAE851978 FAE851981:FAE917483 FAE917492:FAE917493 FAE917513:FAE917514 FAE917517:FAE983019 FAE983028:FAE983029 FAE983049:FAE983050 FAE983053:FAE1048576 FKA7:FKA8 FKA13:FKA65515 FKA65524:FKA65525 FKA65545:FKA65546 FKA65549:FKA131051 FKA131060:FKA131061 FKA131081:FKA131082 FKA131085:FKA196587 FKA196596:FKA196597 FKA196617:FKA196618 FKA196621:FKA262123 FKA262132:FKA262133 FKA262153:FKA262154 FKA262157:FKA327659 FKA327668:FKA327669 FKA327689:FKA327690 FKA327693:FKA393195 FKA393204:FKA393205 FKA393225:FKA393226 FKA393229:FKA458731 FKA458740:FKA458741 FKA458761:FKA458762 FKA458765:FKA524267 FKA524276:FKA524277 FKA524297:FKA524298 FKA524301:FKA589803 FKA589812:FKA589813 FKA589833:FKA589834 FKA589837:FKA655339 FKA655348:FKA655349 FKA655369:FKA655370 FKA655373:FKA720875 FKA720884:FKA720885 FKA720905:FKA720906 FKA720909:FKA786411 FKA786420:FKA786421 FKA786441:FKA786442 FKA786445:FKA851947 FKA851956:FKA851957 FKA851977:FKA851978 FKA851981:FKA917483 FKA917492:FKA917493 FKA917513:FKA917514 FKA917517:FKA983019 FKA983028:FKA983029 FKA983049:FKA983050 FKA983053:FKA1048576 FTW7:FTW8 FTW13:FTW65515 FTW65524:FTW65525 FTW65545:FTW65546 FTW65549:FTW131051 FTW131060:FTW131061 FTW131081:FTW131082 FTW131085:FTW196587 FTW196596:FTW196597 FTW196617:FTW196618 FTW196621:FTW262123 FTW262132:FTW262133 FTW262153:FTW262154 FTW262157:FTW327659 FTW327668:FTW327669 FTW327689:FTW327690 FTW327693:FTW393195 FTW393204:FTW393205 FTW393225:FTW393226 FTW393229:FTW458731 FTW458740:FTW458741 FTW458761:FTW458762 FTW458765:FTW524267 FTW524276:FTW524277 FTW524297:FTW524298 FTW524301:FTW589803 FTW589812:FTW589813 FTW589833:FTW589834 FTW589837:FTW655339 FTW655348:FTW655349 FTW655369:FTW655370 FTW655373:FTW720875 FTW720884:FTW720885 FTW720905:FTW720906 FTW720909:FTW786411 FTW786420:FTW786421 FTW786441:FTW786442 FTW786445:FTW851947 FTW851956:FTW851957 FTW851977:FTW851978 FTW851981:FTW917483 FTW917492:FTW917493 FTW917513:FTW917514 FTW917517:FTW983019 FTW983028:FTW983029 FTW983049:FTW983050 FTW983053:FTW1048576 GDS7:GDS8 GDS13:GDS65515 GDS65524:GDS65525 GDS65545:GDS65546 GDS65549:GDS131051 GDS131060:GDS131061 GDS131081:GDS131082 GDS131085:GDS196587 GDS196596:GDS196597 GDS196617:GDS196618 GDS196621:GDS262123 GDS262132:GDS262133 GDS262153:GDS262154 GDS262157:GDS327659 GDS327668:GDS327669 GDS327689:GDS327690 GDS327693:GDS393195 GDS393204:GDS393205 GDS393225:GDS393226 GDS393229:GDS458731 GDS458740:GDS458741 GDS458761:GDS458762 GDS458765:GDS524267 GDS524276:GDS524277 GDS524297:GDS524298 GDS524301:GDS589803 GDS589812:GDS589813 GDS589833:GDS589834 GDS589837:GDS655339 GDS655348:GDS655349 GDS655369:GDS655370 GDS655373:GDS720875 GDS720884:GDS720885 GDS720905:GDS720906 GDS720909:GDS786411 GDS786420:GDS786421 GDS786441:GDS786442 GDS786445:GDS851947 GDS851956:GDS851957 GDS851977:GDS851978 GDS851981:GDS917483 GDS917492:GDS917493 GDS917513:GDS917514 GDS917517:GDS983019 GDS983028:GDS983029 GDS983049:GDS983050 GDS983053:GDS1048576 GNO7:GNO8 GNO13:GNO65515 GNO65524:GNO65525 GNO65545:GNO65546 GNO65549:GNO131051 GNO131060:GNO131061 GNO131081:GNO131082 GNO131085:GNO196587 GNO196596:GNO196597 GNO196617:GNO196618 GNO196621:GNO262123 GNO262132:GNO262133 GNO262153:GNO262154 GNO262157:GNO327659 GNO327668:GNO327669 GNO327689:GNO327690 GNO327693:GNO393195 GNO393204:GNO393205 GNO393225:GNO393226 GNO393229:GNO458731 GNO458740:GNO458741 GNO458761:GNO458762 GNO458765:GNO524267 GNO524276:GNO524277 GNO524297:GNO524298 GNO524301:GNO589803 GNO589812:GNO589813 GNO589833:GNO589834 GNO589837:GNO655339 GNO655348:GNO655349 GNO655369:GNO655370 GNO655373:GNO720875 GNO720884:GNO720885 GNO720905:GNO720906 GNO720909:GNO786411 GNO786420:GNO786421 GNO786441:GNO786442 GNO786445:GNO851947 GNO851956:GNO851957 GNO851977:GNO851978 GNO851981:GNO917483 GNO917492:GNO917493 GNO917513:GNO917514 GNO917517:GNO983019 GNO983028:GNO983029 GNO983049:GNO983050 GNO983053:GNO1048576 GXK7:GXK8 GXK13:GXK65515 GXK65524:GXK65525 GXK65545:GXK65546 GXK65549:GXK131051 GXK131060:GXK131061 GXK131081:GXK131082 GXK131085:GXK196587 GXK196596:GXK196597 GXK196617:GXK196618 GXK196621:GXK262123 GXK262132:GXK262133 GXK262153:GXK262154 GXK262157:GXK327659 GXK327668:GXK327669 GXK327689:GXK327690 GXK327693:GXK393195 GXK393204:GXK393205 GXK393225:GXK393226 GXK393229:GXK458731 GXK458740:GXK458741 GXK458761:GXK458762 GXK458765:GXK524267 GXK524276:GXK524277 GXK524297:GXK524298 GXK524301:GXK589803 GXK589812:GXK589813 GXK589833:GXK589834 GXK589837:GXK655339 GXK655348:GXK655349 GXK655369:GXK655370 GXK655373:GXK720875 GXK720884:GXK720885 GXK720905:GXK720906 GXK720909:GXK786411 GXK786420:GXK786421 GXK786441:GXK786442 GXK786445:GXK851947 GXK851956:GXK851957 GXK851977:GXK851978 GXK851981:GXK917483 GXK917492:GXK917493 GXK917513:GXK917514 GXK917517:GXK983019 GXK983028:GXK983029 GXK983049:GXK983050 GXK983053:GXK1048576 HHG7:HHG8 HHG13:HHG65515 HHG65524:HHG65525 HHG65545:HHG65546 HHG65549:HHG131051 HHG131060:HHG131061 HHG131081:HHG131082 HHG131085:HHG196587 HHG196596:HHG196597 HHG196617:HHG196618 HHG196621:HHG262123 HHG262132:HHG262133 HHG262153:HHG262154 HHG262157:HHG327659 HHG327668:HHG327669 HHG327689:HHG327690 HHG327693:HHG393195 HHG393204:HHG393205 HHG393225:HHG393226 HHG393229:HHG458731 HHG458740:HHG458741 HHG458761:HHG458762 HHG458765:HHG524267 HHG524276:HHG524277 HHG524297:HHG524298 HHG524301:HHG589803 HHG589812:HHG589813 HHG589833:HHG589834 HHG589837:HHG655339 HHG655348:HHG655349 HHG655369:HHG655370 HHG655373:HHG720875 HHG720884:HHG720885 HHG720905:HHG720906 HHG720909:HHG786411 HHG786420:HHG786421 HHG786441:HHG786442 HHG786445:HHG851947 HHG851956:HHG851957 HHG851977:HHG851978 HHG851981:HHG917483 HHG917492:HHG917493 HHG917513:HHG917514 HHG917517:HHG983019 HHG983028:HHG983029 HHG983049:HHG983050 HHG983053:HHG1048576 HRC7:HRC8 HRC13:HRC65515 HRC65524:HRC65525 HRC65545:HRC65546 HRC65549:HRC131051 HRC131060:HRC131061 HRC131081:HRC131082 HRC131085:HRC196587 HRC196596:HRC196597 HRC196617:HRC196618 HRC196621:HRC262123 HRC262132:HRC262133 HRC262153:HRC262154 HRC262157:HRC327659 HRC327668:HRC327669 HRC327689:HRC327690 HRC327693:HRC393195 HRC393204:HRC393205 HRC393225:HRC393226 HRC393229:HRC458731 HRC458740:HRC458741 HRC458761:HRC458762 HRC458765:HRC524267 HRC524276:HRC524277 HRC524297:HRC524298 HRC524301:HRC589803 HRC589812:HRC589813 HRC589833:HRC589834 HRC589837:HRC655339 HRC655348:HRC655349 HRC655369:HRC655370 HRC655373:HRC720875 HRC720884:HRC720885 HRC720905:HRC720906 HRC720909:HRC786411 HRC786420:HRC786421 HRC786441:HRC786442 HRC786445:HRC851947 HRC851956:HRC851957 HRC851977:HRC851978 HRC851981:HRC917483 HRC917492:HRC917493 HRC917513:HRC917514 HRC917517:HRC983019 HRC983028:HRC983029 HRC983049:HRC983050 HRC983053:HRC1048576 IAY7:IAY8 IAY13:IAY65515 IAY65524:IAY65525 IAY65545:IAY65546 IAY65549:IAY131051 IAY131060:IAY131061 IAY131081:IAY131082 IAY131085:IAY196587 IAY196596:IAY196597 IAY196617:IAY196618 IAY196621:IAY262123 IAY262132:IAY262133 IAY262153:IAY262154 IAY262157:IAY327659 IAY327668:IAY327669 IAY327689:IAY327690 IAY327693:IAY393195 IAY393204:IAY393205 IAY393225:IAY393226 IAY393229:IAY458731 IAY458740:IAY458741 IAY458761:IAY458762 IAY458765:IAY524267 IAY524276:IAY524277 IAY524297:IAY524298 IAY524301:IAY589803 IAY589812:IAY589813 IAY589833:IAY589834 IAY589837:IAY655339 IAY655348:IAY655349 IAY655369:IAY655370 IAY655373:IAY720875 IAY720884:IAY720885 IAY720905:IAY720906 IAY720909:IAY786411 IAY786420:IAY786421 IAY786441:IAY786442 IAY786445:IAY851947 IAY851956:IAY851957 IAY851977:IAY851978 IAY851981:IAY917483 IAY917492:IAY917493 IAY917513:IAY917514 IAY917517:IAY983019 IAY983028:IAY983029 IAY983049:IAY983050 IAY983053:IAY1048576 IKU7:IKU8 IKU13:IKU65515 IKU65524:IKU65525 IKU65545:IKU65546 IKU65549:IKU131051 IKU131060:IKU131061 IKU131081:IKU131082 IKU131085:IKU196587 IKU196596:IKU196597 IKU196617:IKU196618 IKU196621:IKU262123 IKU262132:IKU262133 IKU262153:IKU262154 IKU262157:IKU327659 IKU327668:IKU327669 IKU327689:IKU327690 IKU327693:IKU393195 IKU393204:IKU393205 IKU393225:IKU393226 IKU393229:IKU458731 IKU458740:IKU458741 IKU458761:IKU458762 IKU458765:IKU524267 IKU524276:IKU524277 IKU524297:IKU524298 IKU524301:IKU589803 IKU589812:IKU589813 IKU589833:IKU589834 IKU589837:IKU655339 IKU655348:IKU655349 IKU655369:IKU655370 IKU655373:IKU720875 IKU720884:IKU720885 IKU720905:IKU720906 IKU720909:IKU786411 IKU786420:IKU786421 IKU786441:IKU786442 IKU786445:IKU851947 IKU851956:IKU851957 IKU851977:IKU851978 IKU851981:IKU917483 IKU917492:IKU917493 IKU917513:IKU917514 IKU917517:IKU983019 IKU983028:IKU983029 IKU983049:IKU983050 IKU983053:IKU1048576 IUQ7:IUQ8 IUQ13:IUQ65515 IUQ65524:IUQ65525 IUQ65545:IUQ65546 IUQ65549:IUQ131051 IUQ131060:IUQ131061 IUQ131081:IUQ131082 IUQ131085:IUQ196587 IUQ196596:IUQ196597 IUQ196617:IUQ196618 IUQ196621:IUQ262123 IUQ262132:IUQ262133 IUQ262153:IUQ262154 IUQ262157:IUQ327659 IUQ327668:IUQ327669 IUQ327689:IUQ327690 IUQ327693:IUQ393195 IUQ393204:IUQ393205 IUQ393225:IUQ393226 IUQ393229:IUQ458731 IUQ458740:IUQ458741 IUQ458761:IUQ458762 IUQ458765:IUQ524267 IUQ524276:IUQ524277 IUQ524297:IUQ524298 IUQ524301:IUQ589803 IUQ589812:IUQ589813 IUQ589833:IUQ589834 IUQ589837:IUQ655339 IUQ655348:IUQ655349 IUQ655369:IUQ655370 IUQ655373:IUQ720875 IUQ720884:IUQ720885 IUQ720905:IUQ720906 IUQ720909:IUQ786411 IUQ786420:IUQ786421 IUQ786441:IUQ786442 IUQ786445:IUQ851947 IUQ851956:IUQ851957 IUQ851977:IUQ851978 IUQ851981:IUQ917483 IUQ917492:IUQ917493 IUQ917513:IUQ917514 IUQ917517:IUQ983019 IUQ983028:IUQ983029 IUQ983049:IUQ983050 IUQ983053:IUQ1048576 JEM7:JEM8 JEM13:JEM65515 JEM65524:JEM65525 JEM65545:JEM65546 JEM65549:JEM131051 JEM131060:JEM131061 JEM131081:JEM131082 JEM131085:JEM196587 JEM196596:JEM196597 JEM196617:JEM196618 JEM196621:JEM262123 JEM262132:JEM262133 JEM262153:JEM262154 JEM262157:JEM327659 JEM327668:JEM327669 JEM327689:JEM327690 JEM327693:JEM393195 JEM393204:JEM393205 JEM393225:JEM393226 JEM393229:JEM458731 JEM458740:JEM458741 JEM458761:JEM458762 JEM458765:JEM524267 JEM524276:JEM524277 JEM524297:JEM524298 JEM524301:JEM589803 JEM589812:JEM589813 JEM589833:JEM589834 JEM589837:JEM655339 JEM655348:JEM655349 JEM655369:JEM655370 JEM655373:JEM720875 JEM720884:JEM720885 JEM720905:JEM720906 JEM720909:JEM786411 JEM786420:JEM786421 JEM786441:JEM786442 JEM786445:JEM851947 JEM851956:JEM851957 JEM851977:JEM851978 JEM851981:JEM917483 JEM917492:JEM917493 JEM917513:JEM917514 JEM917517:JEM983019 JEM983028:JEM983029 JEM983049:JEM983050 JEM983053:JEM1048576 JOI7:JOI8 JOI13:JOI65515 JOI65524:JOI65525 JOI65545:JOI65546 JOI65549:JOI131051 JOI131060:JOI131061 JOI131081:JOI131082 JOI131085:JOI196587 JOI196596:JOI196597 JOI196617:JOI196618 JOI196621:JOI262123 JOI262132:JOI262133 JOI262153:JOI262154 JOI262157:JOI327659 JOI327668:JOI327669 JOI327689:JOI327690 JOI327693:JOI393195 JOI393204:JOI393205 JOI393225:JOI393226 JOI393229:JOI458731 JOI458740:JOI458741 JOI458761:JOI458762 JOI458765:JOI524267 JOI524276:JOI524277 JOI524297:JOI524298 JOI524301:JOI589803 JOI589812:JOI589813 JOI589833:JOI589834 JOI589837:JOI655339 JOI655348:JOI655349 JOI655369:JOI655370 JOI655373:JOI720875 JOI720884:JOI720885 JOI720905:JOI720906 JOI720909:JOI786411 JOI786420:JOI786421 JOI786441:JOI786442 JOI786445:JOI851947 JOI851956:JOI851957 JOI851977:JOI851978 JOI851981:JOI917483 JOI917492:JOI917493 JOI917513:JOI917514 JOI917517:JOI983019 JOI983028:JOI983029 JOI983049:JOI983050 JOI983053:JOI1048576 JYE7:JYE8 JYE13:JYE65515 JYE65524:JYE65525 JYE65545:JYE65546 JYE65549:JYE131051 JYE131060:JYE131061 JYE131081:JYE131082 JYE131085:JYE196587 JYE196596:JYE196597 JYE196617:JYE196618 JYE196621:JYE262123 JYE262132:JYE262133 JYE262153:JYE262154 JYE262157:JYE327659 JYE327668:JYE327669 JYE327689:JYE327690 JYE327693:JYE393195 JYE393204:JYE393205 JYE393225:JYE393226 JYE393229:JYE458731 JYE458740:JYE458741 JYE458761:JYE458762 JYE458765:JYE524267 JYE524276:JYE524277 JYE524297:JYE524298 JYE524301:JYE589803 JYE589812:JYE589813 JYE589833:JYE589834 JYE589837:JYE655339 JYE655348:JYE655349 JYE655369:JYE655370 JYE655373:JYE720875 JYE720884:JYE720885 JYE720905:JYE720906 JYE720909:JYE786411 JYE786420:JYE786421 JYE786441:JYE786442 JYE786445:JYE851947 JYE851956:JYE851957 JYE851977:JYE851978 JYE851981:JYE917483 JYE917492:JYE917493 JYE917513:JYE917514 JYE917517:JYE983019 JYE983028:JYE983029 JYE983049:JYE983050 JYE983053:JYE1048576 KIA7:KIA8 KIA13:KIA65515 KIA65524:KIA65525 KIA65545:KIA65546 KIA65549:KIA131051 KIA131060:KIA131061 KIA131081:KIA131082 KIA131085:KIA196587 KIA196596:KIA196597 KIA196617:KIA196618 KIA196621:KIA262123 KIA262132:KIA262133 KIA262153:KIA262154 KIA262157:KIA327659 KIA327668:KIA327669 KIA327689:KIA327690 KIA327693:KIA393195 KIA393204:KIA393205 KIA393225:KIA393226 KIA393229:KIA458731 KIA458740:KIA458741 KIA458761:KIA458762 KIA458765:KIA524267 KIA524276:KIA524277 KIA524297:KIA524298 KIA524301:KIA589803 KIA589812:KIA589813 KIA589833:KIA589834 KIA589837:KIA655339 KIA655348:KIA655349 KIA655369:KIA655370 KIA655373:KIA720875 KIA720884:KIA720885 KIA720905:KIA720906 KIA720909:KIA786411 KIA786420:KIA786421 KIA786441:KIA786442 KIA786445:KIA851947 KIA851956:KIA851957 KIA851977:KIA851978 KIA851981:KIA917483 KIA917492:KIA917493 KIA917513:KIA917514 KIA917517:KIA983019 KIA983028:KIA983029 KIA983049:KIA983050 KIA983053:KIA1048576 KRW7:KRW8 KRW13:KRW65515 KRW65524:KRW65525 KRW65545:KRW65546 KRW65549:KRW131051 KRW131060:KRW131061 KRW131081:KRW131082 KRW131085:KRW196587 KRW196596:KRW196597 KRW196617:KRW196618 KRW196621:KRW262123 KRW262132:KRW262133 KRW262153:KRW262154 KRW262157:KRW327659 KRW327668:KRW327669 KRW327689:KRW327690 KRW327693:KRW393195 KRW393204:KRW393205 KRW393225:KRW393226 KRW393229:KRW458731 KRW458740:KRW458741 KRW458761:KRW458762 KRW458765:KRW524267 KRW524276:KRW524277 KRW524297:KRW524298 KRW524301:KRW589803 KRW589812:KRW589813 KRW589833:KRW589834 KRW589837:KRW655339 KRW655348:KRW655349 KRW655369:KRW655370 KRW655373:KRW720875 KRW720884:KRW720885 KRW720905:KRW720906 KRW720909:KRW786411 KRW786420:KRW786421 KRW786441:KRW786442 KRW786445:KRW851947 KRW851956:KRW851957 KRW851977:KRW851978 KRW851981:KRW917483 KRW917492:KRW917493 KRW917513:KRW917514 KRW917517:KRW983019 KRW983028:KRW983029 KRW983049:KRW983050 KRW983053:KRW1048576 LBS7:LBS8 LBS13:LBS65515 LBS65524:LBS65525 LBS65545:LBS65546 LBS65549:LBS131051 LBS131060:LBS131061 LBS131081:LBS131082 LBS131085:LBS196587 LBS196596:LBS196597 LBS196617:LBS196618 LBS196621:LBS262123 LBS262132:LBS262133 LBS262153:LBS262154 LBS262157:LBS327659 LBS327668:LBS327669 LBS327689:LBS327690 LBS327693:LBS393195 LBS393204:LBS393205 LBS393225:LBS393226 LBS393229:LBS458731 LBS458740:LBS458741 LBS458761:LBS458762 LBS458765:LBS524267 LBS524276:LBS524277 LBS524297:LBS524298 LBS524301:LBS589803 LBS589812:LBS589813 LBS589833:LBS589834 LBS589837:LBS655339 LBS655348:LBS655349 LBS655369:LBS655370 LBS655373:LBS720875 LBS720884:LBS720885 LBS720905:LBS720906 LBS720909:LBS786411 LBS786420:LBS786421 LBS786441:LBS786442 LBS786445:LBS851947 LBS851956:LBS851957 LBS851977:LBS851978 LBS851981:LBS917483 LBS917492:LBS917493 LBS917513:LBS917514 LBS917517:LBS983019 LBS983028:LBS983029 LBS983049:LBS983050 LBS983053:LBS1048576 LLO7:LLO8 LLO13:LLO65515 LLO65524:LLO65525 LLO65545:LLO65546 LLO65549:LLO131051 LLO131060:LLO131061 LLO131081:LLO131082 LLO131085:LLO196587 LLO196596:LLO196597 LLO196617:LLO196618 LLO196621:LLO262123 LLO262132:LLO262133 LLO262153:LLO262154 LLO262157:LLO327659 LLO327668:LLO327669 LLO327689:LLO327690 LLO327693:LLO393195 LLO393204:LLO393205 LLO393225:LLO393226 LLO393229:LLO458731 LLO458740:LLO458741 LLO458761:LLO458762 LLO458765:LLO524267 LLO524276:LLO524277 LLO524297:LLO524298 LLO524301:LLO589803 LLO589812:LLO589813 LLO589833:LLO589834 LLO589837:LLO655339 LLO655348:LLO655349 LLO655369:LLO655370 LLO655373:LLO720875 LLO720884:LLO720885 LLO720905:LLO720906 LLO720909:LLO786411 LLO786420:LLO786421 LLO786441:LLO786442 LLO786445:LLO851947 LLO851956:LLO851957 LLO851977:LLO851978 LLO851981:LLO917483 LLO917492:LLO917493 LLO917513:LLO917514 LLO917517:LLO983019 LLO983028:LLO983029 LLO983049:LLO983050 LLO983053:LLO1048576 LVK7:LVK8 LVK13:LVK65515 LVK65524:LVK65525 LVK65545:LVK65546 LVK65549:LVK131051 LVK131060:LVK131061 LVK131081:LVK131082 LVK131085:LVK196587 LVK196596:LVK196597 LVK196617:LVK196618 LVK196621:LVK262123 LVK262132:LVK262133 LVK262153:LVK262154 LVK262157:LVK327659 LVK327668:LVK327669 LVK327689:LVK327690 LVK327693:LVK393195 LVK393204:LVK393205 LVK393225:LVK393226 LVK393229:LVK458731 LVK458740:LVK458741 LVK458761:LVK458762 LVK458765:LVK524267 LVK524276:LVK524277 LVK524297:LVK524298 LVK524301:LVK589803 LVK589812:LVK589813 LVK589833:LVK589834 LVK589837:LVK655339 LVK655348:LVK655349 LVK655369:LVK655370 LVK655373:LVK720875 LVK720884:LVK720885 LVK720905:LVK720906 LVK720909:LVK786411 LVK786420:LVK786421 LVK786441:LVK786442 LVK786445:LVK851947 LVK851956:LVK851957 LVK851977:LVK851978 LVK851981:LVK917483 LVK917492:LVK917493 LVK917513:LVK917514 LVK917517:LVK983019 LVK983028:LVK983029 LVK983049:LVK983050 LVK983053:LVK1048576 MFG7:MFG8 MFG13:MFG65515 MFG65524:MFG65525 MFG65545:MFG65546 MFG65549:MFG131051 MFG131060:MFG131061 MFG131081:MFG131082 MFG131085:MFG196587 MFG196596:MFG196597 MFG196617:MFG196618 MFG196621:MFG262123 MFG262132:MFG262133 MFG262153:MFG262154 MFG262157:MFG327659 MFG327668:MFG327669 MFG327689:MFG327690 MFG327693:MFG393195 MFG393204:MFG393205 MFG393225:MFG393226 MFG393229:MFG458731 MFG458740:MFG458741 MFG458761:MFG458762 MFG458765:MFG524267 MFG524276:MFG524277 MFG524297:MFG524298 MFG524301:MFG589803 MFG589812:MFG589813 MFG589833:MFG589834 MFG589837:MFG655339 MFG655348:MFG655349 MFG655369:MFG655370 MFG655373:MFG720875 MFG720884:MFG720885 MFG720905:MFG720906 MFG720909:MFG786411 MFG786420:MFG786421 MFG786441:MFG786442 MFG786445:MFG851947 MFG851956:MFG851957 MFG851977:MFG851978 MFG851981:MFG917483 MFG917492:MFG917493 MFG917513:MFG917514 MFG917517:MFG983019 MFG983028:MFG983029 MFG983049:MFG983050 MFG983053:MFG1048576 MPC7:MPC8 MPC13:MPC65515 MPC65524:MPC65525 MPC65545:MPC65546 MPC65549:MPC131051 MPC131060:MPC131061 MPC131081:MPC131082 MPC131085:MPC196587 MPC196596:MPC196597 MPC196617:MPC196618 MPC196621:MPC262123 MPC262132:MPC262133 MPC262153:MPC262154 MPC262157:MPC327659 MPC327668:MPC327669 MPC327689:MPC327690 MPC327693:MPC393195 MPC393204:MPC393205 MPC393225:MPC393226 MPC393229:MPC458731 MPC458740:MPC458741 MPC458761:MPC458762 MPC458765:MPC524267 MPC524276:MPC524277 MPC524297:MPC524298 MPC524301:MPC589803 MPC589812:MPC589813 MPC589833:MPC589834 MPC589837:MPC655339 MPC655348:MPC655349 MPC655369:MPC655370 MPC655373:MPC720875 MPC720884:MPC720885 MPC720905:MPC720906 MPC720909:MPC786411 MPC786420:MPC786421 MPC786441:MPC786442 MPC786445:MPC851947 MPC851956:MPC851957 MPC851977:MPC851978 MPC851981:MPC917483 MPC917492:MPC917493 MPC917513:MPC917514 MPC917517:MPC983019 MPC983028:MPC983029 MPC983049:MPC983050 MPC983053:MPC1048576 MYY7:MYY8 MYY13:MYY65515 MYY65524:MYY65525 MYY65545:MYY65546 MYY65549:MYY131051 MYY131060:MYY131061 MYY131081:MYY131082 MYY131085:MYY196587 MYY196596:MYY196597 MYY196617:MYY196618 MYY196621:MYY262123 MYY262132:MYY262133 MYY262153:MYY262154 MYY262157:MYY327659 MYY327668:MYY327669 MYY327689:MYY327690 MYY327693:MYY393195 MYY393204:MYY393205 MYY393225:MYY393226 MYY393229:MYY458731 MYY458740:MYY458741 MYY458761:MYY458762 MYY458765:MYY524267 MYY524276:MYY524277 MYY524297:MYY524298 MYY524301:MYY589803 MYY589812:MYY589813 MYY589833:MYY589834 MYY589837:MYY655339 MYY655348:MYY655349 MYY655369:MYY655370 MYY655373:MYY720875 MYY720884:MYY720885 MYY720905:MYY720906 MYY720909:MYY786411 MYY786420:MYY786421 MYY786441:MYY786442 MYY786445:MYY851947 MYY851956:MYY851957 MYY851977:MYY851978 MYY851981:MYY917483 MYY917492:MYY917493 MYY917513:MYY917514 MYY917517:MYY983019 MYY983028:MYY983029 MYY983049:MYY983050 MYY983053:MYY1048576 NIU7:NIU8 NIU13:NIU65515 NIU65524:NIU65525 NIU65545:NIU65546 NIU65549:NIU131051 NIU131060:NIU131061 NIU131081:NIU131082 NIU131085:NIU196587 NIU196596:NIU196597 NIU196617:NIU196618 NIU196621:NIU262123 NIU262132:NIU262133 NIU262153:NIU262154 NIU262157:NIU327659 NIU327668:NIU327669 NIU327689:NIU327690 NIU327693:NIU393195 NIU393204:NIU393205 NIU393225:NIU393226 NIU393229:NIU458731 NIU458740:NIU458741 NIU458761:NIU458762 NIU458765:NIU524267 NIU524276:NIU524277 NIU524297:NIU524298 NIU524301:NIU589803 NIU589812:NIU589813 NIU589833:NIU589834 NIU589837:NIU655339 NIU655348:NIU655349 NIU655369:NIU655370 NIU655373:NIU720875 NIU720884:NIU720885 NIU720905:NIU720906 NIU720909:NIU786411 NIU786420:NIU786421 NIU786441:NIU786442 NIU786445:NIU851947 NIU851956:NIU851957 NIU851977:NIU851978 NIU851981:NIU917483 NIU917492:NIU917493 NIU917513:NIU917514 NIU917517:NIU983019 NIU983028:NIU983029 NIU983049:NIU983050 NIU983053:NIU1048576 NSQ7:NSQ8 NSQ13:NSQ65515 NSQ65524:NSQ65525 NSQ65545:NSQ65546 NSQ65549:NSQ131051 NSQ131060:NSQ131061 NSQ131081:NSQ131082 NSQ131085:NSQ196587 NSQ196596:NSQ196597 NSQ196617:NSQ196618 NSQ196621:NSQ262123 NSQ262132:NSQ262133 NSQ262153:NSQ262154 NSQ262157:NSQ327659 NSQ327668:NSQ327669 NSQ327689:NSQ327690 NSQ327693:NSQ393195 NSQ393204:NSQ393205 NSQ393225:NSQ393226 NSQ393229:NSQ458731 NSQ458740:NSQ458741 NSQ458761:NSQ458762 NSQ458765:NSQ524267 NSQ524276:NSQ524277 NSQ524297:NSQ524298 NSQ524301:NSQ589803 NSQ589812:NSQ589813 NSQ589833:NSQ589834 NSQ589837:NSQ655339 NSQ655348:NSQ655349 NSQ655369:NSQ655370 NSQ655373:NSQ720875 NSQ720884:NSQ720885 NSQ720905:NSQ720906 NSQ720909:NSQ786411 NSQ786420:NSQ786421 NSQ786441:NSQ786442 NSQ786445:NSQ851947 NSQ851956:NSQ851957 NSQ851977:NSQ851978 NSQ851981:NSQ917483 NSQ917492:NSQ917493 NSQ917513:NSQ917514 NSQ917517:NSQ983019 NSQ983028:NSQ983029 NSQ983049:NSQ983050 NSQ983053:NSQ1048576 OCM7:OCM8 OCM13:OCM65515 OCM65524:OCM65525 OCM65545:OCM65546 OCM65549:OCM131051 OCM131060:OCM131061 OCM131081:OCM131082 OCM131085:OCM196587 OCM196596:OCM196597 OCM196617:OCM196618 OCM196621:OCM262123 OCM262132:OCM262133 OCM262153:OCM262154 OCM262157:OCM327659 OCM327668:OCM327669 OCM327689:OCM327690 OCM327693:OCM393195 OCM393204:OCM393205 OCM393225:OCM393226 OCM393229:OCM458731 OCM458740:OCM458741 OCM458761:OCM458762 OCM458765:OCM524267 OCM524276:OCM524277 OCM524297:OCM524298 OCM524301:OCM589803 OCM589812:OCM589813 OCM589833:OCM589834 OCM589837:OCM655339 OCM655348:OCM655349 OCM655369:OCM655370 OCM655373:OCM720875 OCM720884:OCM720885 OCM720905:OCM720906 OCM720909:OCM786411 OCM786420:OCM786421 OCM786441:OCM786442 OCM786445:OCM851947 OCM851956:OCM851957 OCM851977:OCM851978 OCM851981:OCM917483 OCM917492:OCM917493 OCM917513:OCM917514 OCM917517:OCM983019 OCM983028:OCM983029 OCM983049:OCM983050 OCM983053:OCM1048576 OMI7:OMI8 OMI13:OMI65515 OMI65524:OMI65525 OMI65545:OMI65546 OMI65549:OMI131051 OMI131060:OMI131061 OMI131081:OMI131082 OMI131085:OMI196587 OMI196596:OMI196597 OMI196617:OMI196618 OMI196621:OMI262123 OMI262132:OMI262133 OMI262153:OMI262154 OMI262157:OMI327659 OMI327668:OMI327669 OMI327689:OMI327690 OMI327693:OMI393195 OMI393204:OMI393205 OMI393225:OMI393226 OMI393229:OMI458731 OMI458740:OMI458741 OMI458761:OMI458762 OMI458765:OMI524267 OMI524276:OMI524277 OMI524297:OMI524298 OMI524301:OMI589803 OMI589812:OMI589813 OMI589833:OMI589834 OMI589837:OMI655339 OMI655348:OMI655349 OMI655369:OMI655370 OMI655373:OMI720875 OMI720884:OMI720885 OMI720905:OMI720906 OMI720909:OMI786411 OMI786420:OMI786421 OMI786441:OMI786442 OMI786445:OMI851947 OMI851956:OMI851957 OMI851977:OMI851978 OMI851981:OMI917483 OMI917492:OMI917493 OMI917513:OMI917514 OMI917517:OMI983019 OMI983028:OMI983029 OMI983049:OMI983050 OMI983053:OMI1048576 OWE7:OWE8 OWE13:OWE65515 OWE65524:OWE65525 OWE65545:OWE65546 OWE65549:OWE131051 OWE131060:OWE131061 OWE131081:OWE131082 OWE131085:OWE196587 OWE196596:OWE196597 OWE196617:OWE196618 OWE196621:OWE262123 OWE262132:OWE262133 OWE262153:OWE262154 OWE262157:OWE327659 OWE327668:OWE327669 OWE327689:OWE327690 OWE327693:OWE393195 OWE393204:OWE393205 OWE393225:OWE393226 OWE393229:OWE458731 OWE458740:OWE458741 OWE458761:OWE458762 OWE458765:OWE524267 OWE524276:OWE524277 OWE524297:OWE524298 OWE524301:OWE589803 OWE589812:OWE589813 OWE589833:OWE589834 OWE589837:OWE655339 OWE655348:OWE655349 OWE655369:OWE655370 OWE655373:OWE720875 OWE720884:OWE720885 OWE720905:OWE720906 OWE720909:OWE786411 OWE786420:OWE786421 OWE786441:OWE786442 OWE786445:OWE851947 OWE851956:OWE851957 OWE851977:OWE851978 OWE851981:OWE917483 OWE917492:OWE917493 OWE917513:OWE917514 OWE917517:OWE983019 OWE983028:OWE983029 OWE983049:OWE983050 OWE983053:OWE1048576 PGA7:PGA8 PGA13:PGA65515 PGA65524:PGA65525 PGA65545:PGA65546 PGA65549:PGA131051 PGA131060:PGA131061 PGA131081:PGA131082 PGA131085:PGA196587 PGA196596:PGA196597 PGA196617:PGA196618 PGA196621:PGA262123 PGA262132:PGA262133 PGA262153:PGA262154 PGA262157:PGA327659 PGA327668:PGA327669 PGA327689:PGA327690 PGA327693:PGA393195 PGA393204:PGA393205 PGA393225:PGA393226 PGA393229:PGA458731 PGA458740:PGA458741 PGA458761:PGA458762 PGA458765:PGA524267 PGA524276:PGA524277 PGA524297:PGA524298 PGA524301:PGA589803 PGA589812:PGA589813 PGA589833:PGA589834 PGA589837:PGA655339 PGA655348:PGA655349 PGA655369:PGA655370 PGA655373:PGA720875 PGA720884:PGA720885 PGA720905:PGA720906 PGA720909:PGA786411 PGA786420:PGA786421 PGA786441:PGA786442 PGA786445:PGA851947 PGA851956:PGA851957 PGA851977:PGA851978 PGA851981:PGA917483 PGA917492:PGA917493 PGA917513:PGA917514 PGA917517:PGA983019 PGA983028:PGA983029 PGA983049:PGA983050 PGA983053:PGA1048576 PPW7:PPW8 PPW13:PPW65515 PPW65524:PPW65525 PPW65545:PPW65546 PPW65549:PPW131051 PPW131060:PPW131061 PPW131081:PPW131082 PPW131085:PPW196587 PPW196596:PPW196597 PPW196617:PPW196618 PPW196621:PPW262123 PPW262132:PPW262133 PPW262153:PPW262154 PPW262157:PPW327659 PPW327668:PPW327669 PPW327689:PPW327690 PPW327693:PPW393195 PPW393204:PPW393205 PPW393225:PPW393226 PPW393229:PPW458731 PPW458740:PPW458741 PPW458761:PPW458762 PPW458765:PPW524267 PPW524276:PPW524277 PPW524297:PPW524298 PPW524301:PPW589803 PPW589812:PPW589813 PPW589833:PPW589834 PPW589837:PPW655339 PPW655348:PPW655349 PPW655369:PPW655370 PPW655373:PPW720875 PPW720884:PPW720885 PPW720905:PPW720906 PPW720909:PPW786411 PPW786420:PPW786421 PPW786441:PPW786442 PPW786445:PPW851947 PPW851956:PPW851957 PPW851977:PPW851978 PPW851981:PPW917483 PPW917492:PPW917493 PPW917513:PPW917514 PPW917517:PPW983019 PPW983028:PPW983029 PPW983049:PPW983050 PPW983053:PPW1048576 PZS7:PZS8 PZS13:PZS65515 PZS65524:PZS65525 PZS65545:PZS65546 PZS65549:PZS131051 PZS131060:PZS131061 PZS131081:PZS131082 PZS131085:PZS196587 PZS196596:PZS196597 PZS196617:PZS196618 PZS196621:PZS262123 PZS262132:PZS262133 PZS262153:PZS262154 PZS262157:PZS327659 PZS327668:PZS327669 PZS327689:PZS327690 PZS327693:PZS393195 PZS393204:PZS393205 PZS393225:PZS393226 PZS393229:PZS458731 PZS458740:PZS458741 PZS458761:PZS458762 PZS458765:PZS524267 PZS524276:PZS524277 PZS524297:PZS524298 PZS524301:PZS589803 PZS589812:PZS589813 PZS589833:PZS589834 PZS589837:PZS655339 PZS655348:PZS655349 PZS655369:PZS655370 PZS655373:PZS720875 PZS720884:PZS720885 PZS720905:PZS720906 PZS720909:PZS786411 PZS786420:PZS786421 PZS786441:PZS786442 PZS786445:PZS851947 PZS851956:PZS851957 PZS851977:PZS851978 PZS851981:PZS917483 PZS917492:PZS917493 PZS917513:PZS917514 PZS917517:PZS983019 PZS983028:PZS983029 PZS983049:PZS983050 PZS983053:PZS1048576 QJO7:QJO8 QJO13:QJO65515 QJO65524:QJO65525 QJO65545:QJO65546 QJO65549:QJO131051 QJO131060:QJO131061 QJO131081:QJO131082 QJO131085:QJO196587 QJO196596:QJO196597 QJO196617:QJO196618 QJO196621:QJO262123 QJO262132:QJO262133 QJO262153:QJO262154 QJO262157:QJO327659 QJO327668:QJO327669 QJO327689:QJO327690 QJO327693:QJO393195 QJO393204:QJO393205 QJO393225:QJO393226 QJO393229:QJO458731 QJO458740:QJO458741 QJO458761:QJO458762 QJO458765:QJO524267 QJO524276:QJO524277 QJO524297:QJO524298 QJO524301:QJO589803 QJO589812:QJO589813 QJO589833:QJO589834 QJO589837:QJO655339 QJO655348:QJO655349 QJO655369:QJO655370 QJO655373:QJO720875 QJO720884:QJO720885 QJO720905:QJO720906 QJO720909:QJO786411 QJO786420:QJO786421 QJO786441:QJO786442 QJO786445:QJO851947 QJO851956:QJO851957 QJO851977:QJO851978 QJO851981:QJO917483 QJO917492:QJO917493 QJO917513:QJO917514 QJO917517:QJO983019 QJO983028:QJO983029 QJO983049:QJO983050 QJO983053:QJO1048576 QTK7:QTK8 QTK13:QTK65515 QTK65524:QTK65525 QTK65545:QTK65546 QTK65549:QTK131051 QTK131060:QTK131061 QTK131081:QTK131082 QTK131085:QTK196587 QTK196596:QTK196597 QTK196617:QTK196618 QTK196621:QTK262123 QTK262132:QTK262133 QTK262153:QTK262154 QTK262157:QTK327659 QTK327668:QTK327669 QTK327689:QTK327690 QTK327693:QTK393195 QTK393204:QTK393205 QTK393225:QTK393226 QTK393229:QTK458731 QTK458740:QTK458741 QTK458761:QTK458762 QTK458765:QTK524267 QTK524276:QTK524277 QTK524297:QTK524298 QTK524301:QTK589803 QTK589812:QTK589813 QTK589833:QTK589834 QTK589837:QTK655339 QTK655348:QTK655349 QTK655369:QTK655370 QTK655373:QTK720875 QTK720884:QTK720885 QTK720905:QTK720906 QTK720909:QTK786411 QTK786420:QTK786421 QTK786441:QTK786442 QTK786445:QTK851947 QTK851956:QTK851957 QTK851977:QTK851978 QTK851981:QTK917483 QTK917492:QTK917493 QTK917513:QTK917514 QTK917517:QTK983019 QTK983028:QTK983029 QTK983049:QTK983050 QTK983053:QTK1048576 RDG7:RDG8 RDG13:RDG65515 RDG65524:RDG65525 RDG65545:RDG65546 RDG65549:RDG131051 RDG131060:RDG131061 RDG131081:RDG131082 RDG131085:RDG196587 RDG196596:RDG196597 RDG196617:RDG196618 RDG196621:RDG262123 RDG262132:RDG262133 RDG262153:RDG262154 RDG262157:RDG327659 RDG327668:RDG327669 RDG327689:RDG327690 RDG327693:RDG393195 RDG393204:RDG393205 RDG393225:RDG393226 RDG393229:RDG458731 RDG458740:RDG458741 RDG458761:RDG458762 RDG458765:RDG524267 RDG524276:RDG524277 RDG524297:RDG524298 RDG524301:RDG589803 RDG589812:RDG589813 RDG589833:RDG589834 RDG589837:RDG655339 RDG655348:RDG655349 RDG655369:RDG655370 RDG655373:RDG720875 RDG720884:RDG720885 RDG720905:RDG720906 RDG720909:RDG786411 RDG786420:RDG786421 RDG786441:RDG786442 RDG786445:RDG851947 RDG851956:RDG851957 RDG851977:RDG851978 RDG851981:RDG917483 RDG917492:RDG917493 RDG917513:RDG917514 RDG917517:RDG983019 RDG983028:RDG983029 RDG983049:RDG983050 RDG983053:RDG1048576 RNC7:RNC8 RNC13:RNC65515 RNC65524:RNC65525 RNC65545:RNC65546 RNC65549:RNC131051 RNC131060:RNC131061 RNC131081:RNC131082 RNC131085:RNC196587 RNC196596:RNC196597 RNC196617:RNC196618 RNC196621:RNC262123 RNC262132:RNC262133 RNC262153:RNC262154 RNC262157:RNC327659 RNC327668:RNC327669 RNC327689:RNC327690 RNC327693:RNC393195 RNC393204:RNC393205 RNC393225:RNC393226 RNC393229:RNC458731 RNC458740:RNC458741 RNC458761:RNC458762 RNC458765:RNC524267 RNC524276:RNC524277 RNC524297:RNC524298 RNC524301:RNC589803 RNC589812:RNC589813 RNC589833:RNC589834 RNC589837:RNC655339 RNC655348:RNC655349 RNC655369:RNC655370 RNC655373:RNC720875 RNC720884:RNC720885 RNC720905:RNC720906 RNC720909:RNC786411 RNC786420:RNC786421 RNC786441:RNC786442 RNC786445:RNC851947 RNC851956:RNC851957 RNC851977:RNC851978 RNC851981:RNC917483 RNC917492:RNC917493 RNC917513:RNC917514 RNC917517:RNC983019 RNC983028:RNC983029 RNC983049:RNC983050 RNC983053:RNC1048576 RWY7:RWY8 RWY13:RWY65515 RWY65524:RWY65525 RWY65545:RWY65546 RWY65549:RWY131051 RWY131060:RWY131061 RWY131081:RWY131082 RWY131085:RWY196587 RWY196596:RWY196597 RWY196617:RWY196618 RWY196621:RWY262123 RWY262132:RWY262133 RWY262153:RWY262154 RWY262157:RWY327659 RWY327668:RWY327669 RWY327689:RWY327690 RWY327693:RWY393195 RWY393204:RWY393205 RWY393225:RWY393226 RWY393229:RWY458731 RWY458740:RWY458741 RWY458761:RWY458762 RWY458765:RWY524267 RWY524276:RWY524277 RWY524297:RWY524298 RWY524301:RWY589803 RWY589812:RWY589813 RWY589833:RWY589834 RWY589837:RWY655339 RWY655348:RWY655349 RWY655369:RWY655370 RWY655373:RWY720875 RWY720884:RWY720885 RWY720905:RWY720906 RWY720909:RWY786411 RWY786420:RWY786421 RWY786441:RWY786442 RWY786445:RWY851947 RWY851956:RWY851957 RWY851977:RWY851978 RWY851981:RWY917483 RWY917492:RWY917493 RWY917513:RWY917514 RWY917517:RWY983019 RWY983028:RWY983029 RWY983049:RWY983050 RWY983053:RWY1048576 SGU7:SGU8 SGU13:SGU65515 SGU65524:SGU65525 SGU65545:SGU65546 SGU65549:SGU131051 SGU131060:SGU131061 SGU131081:SGU131082 SGU131085:SGU196587 SGU196596:SGU196597 SGU196617:SGU196618 SGU196621:SGU262123 SGU262132:SGU262133 SGU262153:SGU262154 SGU262157:SGU327659 SGU327668:SGU327669 SGU327689:SGU327690 SGU327693:SGU393195 SGU393204:SGU393205 SGU393225:SGU393226 SGU393229:SGU458731 SGU458740:SGU458741 SGU458761:SGU458762 SGU458765:SGU524267 SGU524276:SGU524277 SGU524297:SGU524298 SGU524301:SGU589803 SGU589812:SGU589813 SGU589833:SGU589834 SGU589837:SGU655339 SGU655348:SGU655349 SGU655369:SGU655370 SGU655373:SGU720875 SGU720884:SGU720885 SGU720905:SGU720906 SGU720909:SGU786411 SGU786420:SGU786421 SGU786441:SGU786442 SGU786445:SGU851947 SGU851956:SGU851957 SGU851977:SGU851978 SGU851981:SGU917483 SGU917492:SGU917493 SGU917513:SGU917514 SGU917517:SGU983019 SGU983028:SGU983029 SGU983049:SGU983050 SGU983053:SGU1048576 SQQ7:SQQ8 SQQ13:SQQ65515 SQQ65524:SQQ65525 SQQ65545:SQQ65546 SQQ65549:SQQ131051 SQQ131060:SQQ131061 SQQ131081:SQQ131082 SQQ131085:SQQ196587 SQQ196596:SQQ196597 SQQ196617:SQQ196618 SQQ196621:SQQ262123 SQQ262132:SQQ262133 SQQ262153:SQQ262154 SQQ262157:SQQ327659 SQQ327668:SQQ327669 SQQ327689:SQQ327690 SQQ327693:SQQ393195 SQQ393204:SQQ393205 SQQ393225:SQQ393226 SQQ393229:SQQ458731 SQQ458740:SQQ458741 SQQ458761:SQQ458762 SQQ458765:SQQ524267 SQQ524276:SQQ524277 SQQ524297:SQQ524298 SQQ524301:SQQ589803 SQQ589812:SQQ589813 SQQ589833:SQQ589834 SQQ589837:SQQ655339 SQQ655348:SQQ655349 SQQ655369:SQQ655370 SQQ655373:SQQ720875 SQQ720884:SQQ720885 SQQ720905:SQQ720906 SQQ720909:SQQ786411 SQQ786420:SQQ786421 SQQ786441:SQQ786442 SQQ786445:SQQ851947 SQQ851956:SQQ851957 SQQ851977:SQQ851978 SQQ851981:SQQ917483 SQQ917492:SQQ917493 SQQ917513:SQQ917514 SQQ917517:SQQ983019 SQQ983028:SQQ983029 SQQ983049:SQQ983050 SQQ983053:SQQ1048576 TAM7:TAM8 TAM13:TAM65515 TAM65524:TAM65525 TAM65545:TAM65546 TAM65549:TAM131051 TAM131060:TAM131061 TAM131081:TAM131082 TAM131085:TAM196587 TAM196596:TAM196597 TAM196617:TAM196618 TAM196621:TAM262123 TAM262132:TAM262133 TAM262153:TAM262154 TAM262157:TAM327659 TAM327668:TAM327669 TAM327689:TAM327690 TAM327693:TAM393195 TAM393204:TAM393205 TAM393225:TAM393226 TAM393229:TAM458731 TAM458740:TAM458741 TAM458761:TAM458762 TAM458765:TAM524267 TAM524276:TAM524277 TAM524297:TAM524298 TAM524301:TAM589803 TAM589812:TAM589813 TAM589833:TAM589834 TAM589837:TAM655339 TAM655348:TAM655349 TAM655369:TAM655370 TAM655373:TAM720875 TAM720884:TAM720885 TAM720905:TAM720906 TAM720909:TAM786411 TAM786420:TAM786421 TAM786441:TAM786442 TAM786445:TAM851947 TAM851956:TAM851957 TAM851977:TAM851978 TAM851981:TAM917483 TAM917492:TAM917493 TAM917513:TAM917514 TAM917517:TAM983019 TAM983028:TAM983029 TAM983049:TAM983050 TAM983053:TAM1048576 TKI7:TKI8 TKI13:TKI65515 TKI65524:TKI65525 TKI65545:TKI65546 TKI65549:TKI131051 TKI131060:TKI131061 TKI131081:TKI131082 TKI131085:TKI196587 TKI196596:TKI196597 TKI196617:TKI196618 TKI196621:TKI262123 TKI262132:TKI262133 TKI262153:TKI262154 TKI262157:TKI327659 TKI327668:TKI327669 TKI327689:TKI327690 TKI327693:TKI393195 TKI393204:TKI393205 TKI393225:TKI393226 TKI393229:TKI458731 TKI458740:TKI458741 TKI458761:TKI458762 TKI458765:TKI524267 TKI524276:TKI524277 TKI524297:TKI524298 TKI524301:TKI589803 TKI589812:TKI589813 TKI589833:TKI589834 TKI589837:TKI655339 TKI655348:TKI655349 TKI655369:TKI655370 TKI655373:TKI720875 TKI720884:TKI720885 TKI720905:TKI720906 TKI720909:TKI786411 TKI786420:TKI786421 TKI786441:TKI786442 TKI786445:TKI851947 TKI851956:TKI851957 TKI851977:TKI851978 TKI851981:TKI917483 TKI917492:TKI917493 TKI917513:TKI917514 TKI917517:TKI983019 TKI983028:TKI983029 TKI983049:TKI983050 TKI983053:TKI1048576 TUE7:TUE8 TUE13:TUE65515 TUE65524:TUE65525 TUE65545:TUE65546 TUE65549:TUE131051 TUE131060:TUE131061 TUE131081:TUE131082 TUE131085:TUE196587 TUE196596:TUE196597 TUE196617:TUE196618 TUE196621:TUE262123 TUE262132:TUE262133 TUE262153:TUE262154 TUE262157:TUE327659 TUE327668:TUE327669 TUE327689:TUE327690 TUE327693:TUE393195 TUE393204:TUE393205 TUE393225:TUE393226 TUE393229:TUE458731 TUE458740:TUE458741 TUE458761:TUE458762 TUE458765:TUE524267 TUE524276:TUE524277 TUE524297:TUE524298 TUE524301:TUE589803 TUE589812:TUE589813 TUE589833:TUE589834 TUE589837:TUE655339 TUE655348:TUE655349 TUE655369:TUE655370 TUE655373:TUE720875 TUE720884:TUE720885 TUE720905:TUE720906 TUE720909:TUE786411 TUE786420:TUE786421 TUE786441:TUE786442 TUE786445:TUE851947 TUE851956:TUE851957 TUE851977:TUE851978 TUE851981:TUE917483 TUE917492:TUE917493 TUE917513:TUE917514 TUE917517:TUE983019 TUE983028:TUE983029 TUE983049:TUE983050 TUE983053:TUE1048576 UEA7:UEA8 UEA13:UEA65515 UEA65524:UEA65525 UEA65545:UEA65546 UEA65549:UEA131051 UEA131060:UEA131061 UEA131081:UEA131082 UEA131085:UEA196587 UEA196596:UEA196597 UEA196617:UEA196618 UEA196621:UEA262123 UEA262132:UEA262133 UEA262153:UEA262154 UEA262157:UEA327659 UEA327668:UEA327669 UEA327689:UEA327690 UEA327693:UEA393195 UEA393204:UEA393205 UEA393225:UEA393226 UEA393229:UEA458731 UEA458740:UEA458741 UEA458761:UEA458762 UEA458765:UEA524267 UEA524276:UEA524277 UEA524297:UEA524298 UEA524301:UEA589803 UEA589812:UEA589813 UEA589833:UEA589834 UEA589837:UEA655339 UEA655348:UEA655349 UEA655369:UEA655370 UEA655373:UEA720875 UEA720884:UEA720885 UEA720905:UEA720906 UEA720909:UEA786411 UEA786420:UEA786421 UEA786441:UEA786442 UEA786445:UEA851947 UEA851956:UEA851957 UEA851977:UEA851978 UEA851981:UEA917483 UEA917492:UEA917493 UEA917513:UEA917514 UEA917517:UEA983019 UEA983028:UEA983029 UEA983049:UEA983050 UEA983053:UEA1048576 UNW7:UNW8 UNW13:UNW65515 UNW65524:UNW65525 UNW65545:UNW65546 UNW65549:UNW131051 UNW131060:UNW131061 UNW131081:UNW131082 UNW131085:UNW196587 UNW196596:UNW196597 UNW196617:UNW196618 UNW196621:UNW262123 UNW262132:UNW262133 UNW262153:UNW262154 UNW262157:UNW327659 UNW327668:UNW327669 UNW327689:UNW327690 UNW327693:UNW393195 UNW393204:UNW393205 UNW393225:UNW393226 UNW393229:UNW458731 UNW458740:UNW458741 UNW458761:UNW458762 UNW458765:UNW524267 UNW524276:UNW524277 UNW524297:UNW524298 UNW524301:UNW589803 UNW589812:UNW589813 UNW589833:UNW589834 UNW589837:UNW655339 UNW655348:UNW655349 UNW655369:UNW655370 UNW655373:UNW720875 UNW720884:UNW720885 UNW720905:UNW720906 UNW720909:UNW786411 UNW786420:UNW786421 UNW786441:UNW786442 UNW786445:UNW851947 UNW851956:UNW851957 UNW851977:UNW851978 UNW851981:UNW917483 UNW917492:UNW917493 UNW917513:UNW917514 UNW917517:UNW983019 UNW983028:UNW983029 UNW983049:UNW983050 UNW983053:UNW1048576 UXS7:UXS8 UXS13:UXS65515 UXS65524:UXS65525 UXS65545:UXS65546 UXS65549:UXS131051 UXS131060:UXS131061 UXS131081:UXS131082 UXS131085:UXS196587 UXS196596:UXS196597 UXS196617:UXS196618 UXS196621:UXS262123 UXS262132:UXS262133 UXS262153:UXS262154 UXS262157:UXS327659 UXS327668:UXS327669 UXS327689:UXS327690 UXS327693:UXS393195 UXS393204:UXS393205 UXS393225:UXS393226 UXS393229:UXS458731 UXS458740:UXS458741 UXS458761:UXS458762 UXS458765:UXS524267 UXS524276:UXS524277 UXS524297:UXS524298 UXS524301:UXS589803 UXS589812:UXS589813 UXS589833:UXS589834 UXS589837:UXS655339 UXS655348:UXS655349 UXS655369:UXS655370 UXS655373:UXS720875 UXS720884:UXS720885 UXS720905:UXS720906 UXS720909:UXS786411 UXS786420:UXS786421 UXS786441:UXS786442 UXS786445:UXS851947 UXS851956:UXS851957 UXS851977:UXS851978 UXS851981:UXS917483 UXS917492:UXS917493 UXS917513:UXS917514 UXS917517:UXS983019 UXS983028:UXS983029 UXS983049:UXS983050 UXS983053:UXS1048576 VHO7:VHO8 VHO13:VHO65515 VHO65524:VHO65525 VHO65545:VHO65546 VHO65549:VHO131051 VHO131060:VHO131061 VHO131081:VHO131082 VHO131085:VHO196587 VHO196596:VHO196597 VHO196617:VHO196618 VHO196621:VHO262123 VHO262132:VHO262133 VHO262153:VHO262154 VHO262157:VHO327659 VHO327668:VHO327669 VHO327689:VHO327690 VHO327693:VHO393195 VHO393204:VHO393205 VHO393225:VHO393226 VHO393229:VHO458731 VHO458740:VHO458741 VHO458761:VHO458762 VHO458765:VHO524267 VHO524276:VHO524277 VHO524297:VHO524298 VHO524301:VHO589803 VHO589812:VHO589813 VHO589833:VHO589834 VHO589837:VHO655339 VHO655348:VHO655349 VHO655369:VHO655370 VHO655373:VHO720875 VHO720884:VHO720885 VHO720905:VHO720906 VHO720909:VHO786411 VHO786420:VHO786421 VHO786441:VHO786442 VHO786445:VHO851947 VHO851956:VHO851957 VHO851977:VHO851978 VHO851981:VHO917483 VHO917492:VHO917493 VHO917513:VHO917514 VHO917517:VHO983019 VHO983028:VHO983029 VHO983049:VHO983050 VHO983053:VHO1048576 VRK7:VRK8 VRK13:VRK65515 VRK65524:VRK65525 VRK65545:VRK65546 VRK65549:VRK131051 VRK131060:VRK131061 VRK131081:VRK131082 VRK131085:VRK196587 VRK196596:VRK196597 VRK196617:VRK196618 VRK196621:VRK262123 VRK262132:VRK262133 VRK262153:VRK262154 VRK262157:VRK327659 VRK327668:VRK327669 VRK327689:VRK327690 VRK327693:VRK393195 VRK393204:VRK393205 VRK393225:VRK393226 VRK393229:VRK458731 VRK458740:VRK458741 VRK458761:VRK458762 VRK458765:VRK524267 VRK524276:VRK524277 VRK524297:VRK524298 VRK524301:VRK589803 VRK589812:VRK589813 VRK589833:VRK589834 VRK589837:VRK655339 VRK655348:VRK655349 VRK655369:VRK655370 VRK655373:VRK720875 VRK720884:VRK720885 VRK720905:VRK720906 VRK720909:VRK786411 VRK786420:VRK786421 VRK786441:VRK786442 VRK786445:VRK851947 VRK851956:VRK851957 VRK851977:VRK851978 VRK851981:VRK917483 VRK917492:VRK917493 VRK917513:VRK917514 VRK917517:VRK983019 VRK983028:VRK983029 VRK983049:VRK983050 VRK983053:VRK1048576 WBG7:WBG8 WBG13:WBG65515 WBG65524:WBG65525 WBG65545:WBG65546 WBG65549:WBG131051 WBG131060:WBG131061 WBG131081:WBG131082 WBG131085:WBG196587 WBG196596:WBG196597 WBG196617:WBG196618 WBG196621:WBG262123 WBG262132:WBG262133 WBG262153:WBG262154 WBG262157:WBG327659 WBG327668:WBG327669 WBG327689:WBG327690 WBG327693:WBG393195 WBG393204:WBG393205 WBG393225:WBG393226 WBG393229:WBG458731 WBG458740:WBG458741 WBG458761:WBG458762 WBG458765:WBG524267 WBG524276:WBG524277 WBG524297:WBG524298 WBG524301:WBG589803 WBG589812:WBG589813 WBG589833:WBG589834 WBG589837:WBG655339 WBG655348:WBG655349 WBG655369:WBG655370 WBG655373:WBG720875 WBG720884:WBG720885 WBG720905:WBG720906 WBG720909:WBG786411 WBG786420:WBG786421 WBG786441:WBG786442 WBG786445:WBG851947 WBG851956:WBG851957 WBG851977:WBG851978 WBG851981:WBG917483 WBG917492:WBG917493 WBG917513:WBG917514 WBG917517:WBG983019 WBG983028:WBG983029 WBG983049:WBG983050 WBG983053:WBG1048576 WLC7:WLC8 WLC13:WLC65515 WLC65524:WLC65525 WLC65545:WLC65546 WLC65549:WLC131051 WLC131060:WLC131061 WLC131081:WLC131082 WLC131085:WLC196587 WLC196596:WLC196597 WLC196617:WLC196618 WLC196621:WLC262123 WLC262132:WLC262133 WLC262153:WLC262154 WLC262157:WLC327659 WLC327668:WLC327669 WLC327689:WLC327690 WLC327693:WLC393195 WLC393204:WLC393205 WLC393225:WLC393226 WLC393229:WLC458731 WLC458740:WLC458741 WLC458761:WLC458762 WLC458765:WLC524267 WLC524276:WLC524277 WLC524297:WLC524298 WLC524301:WLC589803 WLC589812:WLC589813 WLC589833:WLC589834 WLC589837:WLC655339 WLC655348:WLC655349 WLC655369:WLC655370 WLC655373:WLC720875 WLC720884:WLC720885 WLC720905:WLC720906 WLC720909:WLC786411 WLC786420:WLC786421 WLC786441:WLC786442 WLC786445:WLC851947 WLC851956:WLC851957 WLC851977:WLC851978 WLC851981:WLC917483 WLC917492:WLC917493 WLC917513:WLC917514 WLC917517:WLC983019 WLC983028:WLC983029 WLC983049:WLC983050 WLC983053:WLC1048576 WUY7:WUY8 WUY13:WUY65515 WUY65524:WUY65525 WUY65545:WUY65546 WUY65549:WUY131051 WUY131060:WUY131061 WUY131081:WUY131082 WUY131085:WUY196587 WUY196596:WUY196597 WUY196617:WUY196618 WUY196621:WUY262123 WUY262132:WUY262133 WUY262153:WUY262154 WUY262157:WUY327659 WUY327668:WUY327669 WUY327689:WUY327690 WUY327693:WUY393195 WUY393204:WUY393205 WUY393225:WUY393226 WUY393229:WUY458731 WUY458740:WUY458741 WUY458761:WUY458762 WUY458765:WUY524267 WUY524276:WUY524277 WUY524297:WUY524298 WUY524301:WUY589803 WUY589812:WUY589813 WUY589833:WUY589834 WUY589837:WUY655339 WUY655348:WUY655349 WUY655369:WUY655370 WUY655373:WUY720875 WUY720884:WUY720885 WUY720905:WUY720906 WUY720909:WUY786411 WUY786420:WUY786421 WUY786441:WUY786442 WUY786445:WUY851947 WUY851956:WUY851957 WUY851977:WUY851978 WUY851981:WUY917483 WUY917492:WUY917493 WUY917513:WUY917514 WUY917517:WUY983019 WUY983028:WUY983029 WUY983049:WUY983050 WUY983053:WUY1048576">
      <formula1>"劳动就业和社会保障服务机构,社会服务机构,规划建设机构,农技服务机构,水利服务机构,医疗卫生机构"</formula1>
    </dataValidation>
    <dataValidation type="list" allowBlank="1" showInputMessage="1" showErrorMessage="1" sqref="IO1 SK1 ACG1 AMC1 AVY1 BFU1 BPQ1 BZM1 CJI1 CTE1 DDA1 DMW1 DWS1 EGO1 EQK1 FAG1 FKC1 FTY1 GDU1 GNQ1 GXM1 HHI1 HRE1 IBA1 IKW1 IUS1 JEO1 JOK1 JYG1 KIC1 KRY1 LBU1 LLQ1 LVM1 MFI1 MPE1 MZA1 NIW1 NSS1 OCO1 OMK1 OWG1 PGC1 PPY1 PZU1 QJQ1 QTM1 RDI1 RNE1 RXA1 SGW1 SQS1 TAO1 TKK1 TUG1 UEC1 UNY1 UXU1 VHQ1 VRM1 WBI1 WLE1 WVA1 IO65546 SK65546 ACG65546 AMC65546 AVY65546 BFU65546 BPQ65546 BZM65546 CJI65546 CTE65546 DDA65546 DMW65546 DWS65546 EGO65546 EQK65546 FAG65546 FKC65546 FTY65546 GDU65546 GNQ65546 GXM65546 HHI65546 HRE65546 IBA65546 IKW65546 IUS65546 JEO65546 JOK65546 JYG65546 KIC65546 KRY65546 LBU65546 LLQ65546 LVM65546 MFI65546 MPE65546 MZA65546 NIW65546 NSS65546 OCO65546 OMK65546 OWG65546 PGC65546 PPY65546 PZU65546 QJQ65546 QTM65546 RDI65546 RNE65546 RXA65546 SGW65546 SQS65546 TAO65546 TKK65546 TUG65546 UEC65546 UNY65546 UXU65546 VHQ65546 VRM65546 WBI65546 WLE65546 WVA65546 IO131082 SK131082 ACG131082 AMC131082 AVY131082 BFU131082 BPQ131082 BZM131082 CJI131082 CTE131082 DDA131082 DMW131082 DWS131082 EGO131082 EQK131082 FAG131082 FKC131082 FTY131082 GDU131082 GNQ131082 GXM131082 HHI131082 HRE131082 IBA131082 IKW131082 IUS131082 JEO131082 JOK131082 JYG131082 KIC131082 KRY131082 LBU131082 LLQ131082 LVM131082 MFI131082 MPE131082 MZA131082 NIW131082 NSS131082 OCO131082 OMK131082 OWG131082 PGC131082 PPY131082 PZU131082 QJQ131082 QTM131082 RDI131082 RNE131082 RXA131082 SGW131082 SQS131082 TAO131082 TKK131082 TUG131082 UEC131082 UNY131082 UXU131082 VHQ131082 VRM131082 WBI131082 WLE131082 WVA131082 IO196618 SK196618 ACG196618 AMC196618 AVY196618 BFU196618 BPQ196618 BZM196618 CJI196618 CTE196618 DDA196618 DMW196618 DWS196618 EGO196618 EQK196618 FAG196618 FKC196618 FTY196618 GDU196618 GNQ196618 GXM196618 HHI196618 HRE196618 IBA196618 IKW196618 IUS196618 JEO196618 JOK196618 JYG196618 KIC196618 KRY196618 LBU196618 LLQ196618 LVM196618 MFI196618 MPE196618 MZA196618 NIW196618 NSS196618 OCO196618 OMK196618 OWG196618 PGC196618 PPY196618 PZU196618 QJQ196618 QTM196618 RDI196618 RNE196618 RXA196618 SGW196618 SQS196618 TAO196618 TKK196618 TUG196618 UEC196618 UNY196618 UXU196618 VHQ196618 VRM196618 WBI196618 WLE196618 WVA196618 IO262154 SK262154 ACG262154 AMC262154 AVY262154 BFU262154 BPQ262154 BZM262154 CJI262154 CTE262154 DDA262154 DMW262154 DWS262154 EGO262154 EQK262154 FAG262154 FKC262154 FTY262154 GDU262154 GNQ262154 GXM262154 HHI262154 HRE262154 IBA262154 IKW262154 IUS262154 JEO262154 JOK262154 JYG262154 KIC262154 KRY262154 LBU262154 LLQ262154 LVM262154 MFI262154 MPE262154 MZA262154 NIW262154 NSS262154 OCO262154 OMK262154 OWG262154 PGC262154 PPY262154 PZU262154 QJQ262154 QTM262154 RDI262154 RNE262154 RXA262154 SGW262154 SQS262154 TAO262154 TKK262154 TUG262154 UEC262154 UNY262154 UXU262154 VHQ262154 VRM262154 WBI262154 WLE262154 WVA262154 IO327690 SK327690 ACG327690 AMC327690 AVY327690 BFU327690 BPQ327690 BZM327690 CJI327690 CTE327690 DDA327690 DMW327690 DWS327690 EGO327690 EQK327690 FAG327690 FKC327690 FTY327690 GDU327690 GNQ327690 GXM327690 HHI327690 HRE327690 IBA327690 IKW327690 IUS327690 JEO327690 JOK327690 JYG327690 KIC327690 KRY327690 LBU327690 LLQ327690 LVM327690 MFI327690 MPE327690 MZA327690 NIW327690 NSS327690 OCO327690 OMK327690 OWG327690 PGC327690 PPY327690 PZU327690 QJQ327690 QTM327690 RDI327690 RNE327690 RXA327690 SGW327690 SQS327690 TAO327690 TKK327690 TUG327690 UEC327690 UNY327690 UXU327690 VHQ327690 VRM327690 WBI327690 WLE327690 WVA327690 IO393226 SK393226 ACG393226 AMC393226 AVY393226 BFU393226 BPQ393226 BZM393226 CJI393226 CTE393226 DDA393226 DMW393226 DWS393226 EGO393226 EQK393226 FAG393226 FKC393226 FTY393226 GDU393226 GNQ393226 GXM393226 HHI393226 HRE393226 IBA393226 IKW393226 IUS393226 JEO393226 JOK393226 JYG393226 KIC393226 KRY393226 LBU393226 LLQ393226 LVM393226 MFI393226 MPE393226 MZA393226 NIW393226 NSS393226 OCO393226 OMK393226 OWG393226 PGC393226 PPY393226 PZU393226 QJQ393226 QTM393226 RDI393226 RNE393226 RXA393226 SGW393226 SQS393226 TAO393226 TKK393226 TUG393226 UEC393226 UNY393226 UXU393226 VHQ393226 VRM393226 WBI393226 WLE393226 WVA393226 IO458762 SK458762 ACG458762 AMC458762 AVY458762 BFU458762 BPQ458762 BZM458762 CJI458762 CTE458762 DDA458762 DMW458762 DWS458762 EGO458762 EQK458762 FAG458762 FKC458762 FTY458762 GDU458762 GNQ458762 GXM458762 HHI458762 HRE458762 IBA458762 IKW458762 IUS458762 JEO458762 JOK458762 JYG458762 KIC458762 KRY458762 LBU458762 LLQ458762 LVM458762 MFI458762 MPE458762 MZA458762 NIW458762 NSS458762 OCO458762 OMK458762 OWG458762 PGC458762 PPY458762 PZU458762 QJQ458762 QTM458762 RDI458762 RNE458762 RXA458762 SGW458762 SQS458762 TAO458762 TKK458762 TUG458762 UEC458762 UNY458762 UXU458762 VHQ458762 VRM458762 WBI458762 WLE458762 WVA458762 IO524298 SK524298 ACG524298 AMC524298 AVY524298 BFU524298 BPQ524298 BZM524298 CJI524298 CTE524298 DDA524298 DMW524298 DWS524298 EGO524298 EQK524298 FAG524298 FKC524298 FTY524298 GDU524298 GNQ524298 GXM524298 HHI524298 HRE524298 IBA524298 IKW524298 IUS524298 JEO524298 JOK524298 JYG524298 KIC524298 KRY524298 LBU524298 LLQ524298 LVM524298 MFI524298 MPE524298 MZA524298 NIW524298 NSS524298 OCO524298 OMK524298 OWG524298 PGC524298 PPY524298 PZU524298 QJQ524298 QTM524298 RDI524298 RNE524298 RXA524298 SGW524298 SQS524298 TAO524298 TKK524298 TUG524298 UEC524298 UNY524298 UXU524298 VHQ524298 VRM524298 WBI524298 WLE524298 WVA524298 IO589834 SK589834 ACG589834 AMC589834 AVY589834 BFU589834 BPQ589834 BZM589834 CJI589834 CTE589834 DDA589834 DMW589834 DWS589834 EGO589834 EQK589834 FAG589834 FKC589834 FTY589834 GDU589834 GNQ589834 GXM589834 HHI589834 HRE589834 IBA589834 IKW589834 IUS589834 JEO589834 JOK589834 JYG589834 KIC589834 KRY589834 LBU589834 LLQ589834 LVM589834 MFI589834 MPE589834 MZA589834 NIW589834 NSS589834 OCO589834 OMK589834 OWG589834 PGC589834 PPY589834 PZU589834 QJQ589834 QTM589834 RDI589834 RNE589834 RXA589834 SGW589834 SQS589834 TAO589834 TKK589834 TUG589834 UEC589834 UNY589834 UXU589834 VHQ589834 VRM589834 WBI589834 WLE589834 WVA589834 IO655370 SK655370 ACG655370 AMC655370 AVY655370 BFU655370 BPQ655370 BZM655370 CJI655370 CTE655370 DDA655370 DMW655370 DWS655370 EGO655370 EQK655370 FAG655370 FKC655370 FTY655370 GDU655370 GNQ655370 GXM655370 HHI655370 HRE655370 IBA655370 IKW655370 IUS655370 JEO655370 JOK655370 JYG655370 KIC655370 KRY655370 LBU655370 LLQ655370 LVM655370 MFI655370 MPE655370 MZA655370 NIW655370 NSS655370 OCO655370 OMK655370 OWG655370 PGC655370 PPY655370 PZU655370 QJQ655370 QTM655370 RDI655370 RNE655370 RXA655370 SGW655370 SQS655370 TAO655370 TKK655370 TUG655370 UEC655370 UNY655370 UXU655370 VHQ655370 VRM655370 WBI655370 WLE655370 WVA655370 IO720906 SK720906 ACG720906 AMC720906 AVY720906 BFU720906 BPQ720906 BZM720906 CJI720906 CTE720906 DDA720906 DMW720906 DWS720906 EGO720906 EQK720906 FAG720906 FKC720906 FTY720906 GDU720906 GNQ720906 GXM720906 HHI720906 HRE720906 IBA720906 IKW720906 IUS720906 JEO720906 JOK720906 JYG720906 KIC720906 KRY720906 LBU720906 LLQ720906 LVM720906 MFI720906 MPE720906 MZA720906 NIW720906 NSS720906 OCO720906 OMK720906 OWG720906 PGC720906 PPY720906 PZU720906 QJQ720906 QTM720906 RDI720906 RNE720906 RXA720906 SGW720906 SQS720906 TAO720906 TKK720906 TUG720906 UEC720906 UNY720906 UXU720906 VHQ720906 VRM720906 WBI720906 WLE720906 WVA720906 IO786442 SK786442 ACG786442 AMC786442 AVY786442 BFU786442 BPQ786442 BZM786442 CJI786442 CTE786442 DDA786442 DMW786442 DWS786442 EGO786442 EQK786442 FAG786442 FKC786442 FTY786442 GDU786442 GNQ786442 GXM786442 HHI786442 HRE786442 IBA786442 IKW786442 IUS786442 JEO786442 JOK786442 JYG786442 KIC786442 KRY786442 LBU786442 LLQ786442 LVM786442 MFI786442 MPE786442 MZA786442 NIW786442 NSS786442 OCO786442 OMK786442 OWG786442 PGC786442 PPY786442 PZU786442 QJQ786442 QTM786442 RDI786442 RNE786442 RXA786442 SGW786442 SQS786442 TAO786442 TKK786442 TUG786442 UEC786442 UNY786442 UXU786442 VHQ786442 VRM786442 WBI786442 WLE786442 WVA786442 IO851978 SK851978 ACG851978 AMC851978 AVY851978 BFU851978 BPQ851978 BZM851978 CJI851978 CTE851978 DDA851978 DMW851978 DWS851978 EGO851978 EQK851978 FAG851978 FKC851978 FTY851978 GDU851978 GNQ851978 GXM851978 HHI851978 HRE851978 IBA851978 IKW851978 IUS851978 JEO851978 JOK851978 JYG851978 KIC851978 KRY851978 LBU851978 LLQ851978 LVM851978 MFI851978 MPE851978 MZA851978 NIW851978 NSS851978 OCO851978 OMK851978 OWG851978 PGC851978 PPY851978 PZU851978 QJQ851978 QTM851978 RDI851978 RNE851978 RXA851978 SGW851978 SQS851978 TAO851978 TKK851978 TUG851978 UEC851978 UNY851978 UXU851978 VHQ851978 VRM851978 WBI851978 WLE851978 WVA851978 IO917514 SK917514 ACG917514 AMC917514 AVY917514 BFU917514 BPQ917514 BZM917514 CJI917514 CTE917514 DDA917514 DMW917514 DWS917514 EGO917514 EQK917514 FAG917514 FKC917514 FTY917514 GDU917514 GNQ917514 GXM917514 HHI917514 HRE917514 IBA917514 IKW917514 IUS917514 JEO917514 JOK917514 JYG917514 KIC917514 KRY917514 LBU917514 LLQ917514 LVM917514 MFI917514 MPE917514 MZA917514 NIW917514 NSS917514 OCO917514 OMK917514 OWG917514 PGC917514 PPY917514 PZU917514 QJQ917514 QTM917514 RDI917514 RNE917514 RXA917514 SGW917514 SQS917514 TAO917514 TKK917514 TUG917514 UEC917514 UNY917514 UXU917514 VHQ917514 VRM917514 WBI917514 WLE917514 WVA917514 IO983050 SK983050 ACG983050 AMC983050 AVY983050 BFU983050 BPQ983050 BZM983050 CJI983050 CTE983050 DDA983050 DMW983050 DWS983050 EGO983050 EQK983050 FAG983050 FKC983050 FTY983050 GDU983050 GNQ983050 GXM983050 HHI983050 HRE983050 IBA983050 IKW983050 IUS983050 JEO983050 JOK983050 JYG983050 KIC983050 KRY983050 LBU983050 LLQ983050 LVM983050 MFI983050 MPE983050 MZA983050 NIW983050 NSS983050 OCO983050 OMK983050 OWG983050 PGC983050 PPY983050 PZU983050 QJQ983050 QTM983050 RDI983050 RNE983050 RXA983050 SGW983050 SQS983050 TAO983050 TKK983050 TUG983050 UEC983050 UNY983050 UXU983050 VHQ983050 VRM983050 WBI983050 WLE983050 WVA983050 IO14:IO65515 IO65549:IO131051 IO131085:IO196587 IO196621:IO262123 IO262157:IO327659 IO327693:IO393195 IO393229:IO458731 IO458765:IO524267 IO524301:IO589803 IO589837:IO655339 IO655373:IO720875 IO720909:IO786411 IO786445:IO851947 IO851981:IO917483 IO917517:IO983019 IO983053:IO1048576 SK14:SK65515 SK65549:SK131051 SK131085:SK196587 SK196621:SK262123 SK262157:SK327659 SK327693:SK393195 SK393229:SK458731 SK458765:SK524267 SK524301:SK589803 SK589837:SK655339 SK655373:SK720875 SK720909:SK786411 SK786445:SK851947 SK851981:SK917483 SK917517:SK983019 SK983053:SK1048576 ACG14:ACG65515 ACG65549:ACG131051 ACG131085:ACG196587 ACG196621:ACG262123 ACG262157:ACG327659 ACG327693:ACG393195 ACG393229:ACG458731 ACG458765:ACG524267 ACG524301:ACG589803 ACG589837:ACG655339 ACG655373:ACG720875 ACG720909:ACG786411 ACG786445:ACG851947 ACG851981:ACG917483 ACG917517:ACG983019 ACG983053:ACG1048576 AMC14:AMC65515 AMC65549:AMC131051 AMC131085:AMC196587 AMC196621:AMC262123 AMC262157:AMC327659 AMC327693:AMC393195 AMC393229:AMC458731 AMC458765:AMC524267 AMC524301:AMC589803 AMC589837:AMC655339 AMC655373:AMC720875 AMC720909:AMC786411 AMC786445:AMC851947 AMC851981:AMC917483 AMC917517:AMC983019 AMC983053:AMC1048576 AVY14:AVY65515 AVY65549:AVY131051 AVY131085:AVY196587 AVY196621:AVY262123 AVY262157:AVY327659 AVY327693:AVY393195 AVY393229:AVY458731 AVY458765:AVY524267 AVY524301:AVY589803 AVY589837:AVY655339 AVY655373:AVY720875 AVY720909:AVY786411 AVY786445:AVY851947 AVY851981:AVY917483 AVY917517:AVY983019 AVY983053:AVY1048576 BFU14:BFU65515 BFU65549:BFU131051 BFU131085:BFU196587 BFU196621:BFU262123 BFU262157:BFU327659 BFU327693:BFU393195 BFU393229:BFU458731 BFU458765:BFU524267 BFU524301:BFU589803 BFU589837:BFU655339 BFU655373:BFU720875 BFU720909:BFU786411 BFU786445:BFU851947 BFU851981:BFU917483 BFU917517:BFU983019 BFU983053:BFU1048576 BPQ14:BPQ65515 BPQ65549:BPQ131051 BPQ131085:BPQ196587 BPQ196621:BPQ262123 BPQ262157:BPQ327659 BPQ327693:BPQ393195 BPQ393229:BPQ458731 BPQ458765:BPQ524267 BPQ524301:BPQ589803 BPQ589837:BPQ655339 BPQ655373:BPQ720875 BPQ720909:BPQ786411 BPQ786445:BPQ851947 BPQ851981:BPQ917483 BPQ917517:BPQ983019 BPQ983053:BPQ1048576 BZM14:BZM65515 BZM65549:BZM131051 BZM131085:BZM196587 BZM196621:BZM262123 BZM262157:BZM327659 BZM327693:BZM393195 BZM393229:BZM458731 BZM458765:BZM524267 BZM524301:BZM589803 BZM589837:BZM655339 BZM655373:BZM720875 BZM720909:BZM786411 BZM786445:BZM851947 BZM851981:BZM917483 BZM917517:BZM983019 BZM983053:BZM1048576 CJI14:CJI65515 CJI65549:CJI131051 CJI131085:CJI196587 CJI196621:CJI262123 CJI262157:CJI327659 CJI327693:CJI393195 CJI393229:CJI458731 CJI458765:CJI524267 CJI524301:CJI589803 CJI589837:CJI655339 CJI655373:CJI720875 CJI720909:CJI786411 CJI786445:CJI851947 CJI851981:CJI917483 CJI917517:CJI983019 CJI983053:CJI1048576 CTE14:CTE65515 CTE65549:CTE131051 CTE131085:CTE196587 CTE196621:CTE262123 CTE262157:CTE327659 CTE327693:CTE393195 CTE393229:CTE458731 CTE458765:CTE524267 CTE524301:CTE589803 CTE589837:CTE655339 CTE655373:CTE720875 CTE720909:CTE786411 CTE786445:CTE851947 CTE851981:CTE917483 CTE917517:CTE983019 CTE983053:CTE1048576 DDA14:DDA65515 DDA65549:DDA131051 DDA131085:DDA196587 DDA196621:DDA262123 DDA262157:DDA327659 DDA327693:DDA393195 DDA393229:DDA458731 DDA458765:DDA524267 DDA524301:DDA589803 DDA589837:DDA655339 DDA655373:DDA720875 DDA720909:DDA786411 DDA786445:DDA851947 DDA851981:DDA917483 DDA917517:DDA983019 DDA983053:DDA1048576 DMW14:DMW65515 DMW65549:DMW131051 DMW131085:DMW196587 DMW196621:DMW262123 DMW262157:DMW327659 DMW327693:DMW393195 DMW393229:DMW458731 DMW458765:DMW524267 DMW524301:DMW589803 DMW589837:DMW655339 DMW655373:DMW720875 DMW720909:DMW786411 DMW786445:DMW851947 DMW851981:DMW917483 DMW917517:DMW983019 DMW983053:DMW1048576 DWS14:DWS65515 DWS65549:DWS131051 DWS131085:DWS196587 DWS196621:DWS262123 DWS262157:DWS327659 DWS327693:DWS393195 DWS393229:DWS458731 DWS458765:DWS524267 DWS524301:DWS589803 DWS589837:DWS655339 DWS655373:DWS720875 DWS720909:DWS786411 DWS786445:DWS851947 DWS851981:DWS917483 DWS917517:DWS983019 DWS983053:DWS1048576 EGO14:EGO65515 EGO65549:EGO131051 EGO131085:EGO196587 EGO196621:EGO262123 EGO262157:EGO327659 EGO327693:EGO393195 EGO393229:EGO458731 EGO458765:EGO524267 EGO524301:EGO589803 EGO589837:EGO655339 EGO655373:EGO720875 EGO720909:EGO786411 EGO786445:EGO851947 EGO851981:EGO917483 EGO917517:EGO983019 EGO983053:EGO1048576 EQK14:EQK65515 EQK65549:EQK131051 EQK131085:EQK196587 EQK196621:EQK262123 EQK262157:EQK327659 EQK327693:EQK393195 EQK393229:EQK458731 EQK458765:EQK524267 EQK524301:EQK589803 EQK589837:EQK655339 EQK655373:EQK720875 EQK720909:EQK786411 EQK786445:EQK851947 EQK851981:EQK917483 EQK917517:EQK983019 EQK983053:EQK1048576 FAG14:FAG65515 FAG65549:FAG131051 FAG131085:FAG196587 FAG196621:FAG262123 FAG262157:FAG327659 FAG327693:FAG393195 FAG393229:FAG458731 FAG458765:FAG524267 FAG524301:FAG589803 FAG589837:FAG655339 FAG655373:FAG720875 FAG720909:FAG786411 FAG786445:FAG851947 FAG851981:FAG917483 FAG917517:FAG983019 FAG983053:FAG1048576 FKC14:FKC65515 FKC65549:FKC131051 FKC131085:FKC196587 FKC196621:FKC262123 FKC262157:FKC327659 FKC327693:FKC393195 FKC393229:FKC458731 FKC458765:FKC524267 FKC524301:FKC589803 FKC589837:FKC655339 FKC655373:FKC720875 FKC720909:FKC786411 FKC786445:FKC851947 FKC851981:FKC917483 FKC917517:FKC983019 FKC983053:FKC1048576 FTY14:FTY65515 FTY65549:FTY131051 FTY131085:FTY196587 FTY196621:FTY262123 FTY262157:FTY327659 FTY327693:FTY393195 FTY393229:FTY458731 FTY458765:FTY524267 FTY524301:FTY589803 FTY589837:FTY655339 FTY655373:FTY720875 FTY720909:FTY786411 FTY786445:FTY851947 FTY851981:FTY917483 FTY917517:FTY983019 FTY983053:FTY1048576 GDU14:GDU65515 GDU65549:GDU131051 GDU131085:GDU196587 GDU196621:GDU262123 GDU262157:GDU327659 GDU327693:GDU393195 GDU393229:GDU458731 GDU458765:GDU524267 GDU524301:GDU589803 GDU589837:GDU655339 GDU655373:GDU720875 GDU720909:GDU786411 GDU786445:GDU851947 GDU851981:GDU917483 GDU917517:GDU983019 GDU983053:GDU1048576 GNQ14:GNQ65515 GNQ65549:GNQ131051 GNQ131085:GNQ196587 GNQ196621:GNQ262123 GNQ262157:GNQ327659 GNQ327693:GNQ393195 GNQ393229:GNQ458731 GNQ458765:GNQ524267 GNQ524301:GNQ589803 GNQ589837:GNQ655339 GNQ655373:GNQ720875 GNQ720909:GNQ786411 GNQ786445:GNQ851947 GNQ851981:GNQ917483 GNQ917517:GNQ983019 GNQ983053:GNQ1048576 GXM14:GXM65515 GXM65549:GXM131051 GXM131085:GXM196587 GXM196621:GXM262123 GXM262157:GXM327659 GXM327693:GXM393195 GXM393229:GXM458731 GXM458765:GXM524267 GXM524301:GXM589803 GXM589837:GXM655339 GXM655373:GXM720875 GXM720909:GXM786411 GXM786445:GXM851947 GXM851981:GXM917483 GXM917517:GXM983019 GXM983053:GXM1048576 HHI14:HHI65515 HHI65549:HHI131051 HHI131085:HHI196587 HHI196621:HHI262123 HHI262157:HHI327659 HHI327693:HHI393195 HHI393229:HHI458731 HHI458765:HHI524267 HHI524301:HHI589803 HHI589837:HHI655339 HHI655373:HHI720875 HHI720909:HHI786411 HHI786445:HHI851947 HHI851981:HHI917483 HHI917517:HHI983019 HHI983053:HHI1048576 HRE14:HRE65515 HRE65549:HRE131051 HRE131085:HRE196587 HRE196621:HRE262123 HRE262157:HRE327659 HRE327693:HRE393195 HRE393229:HRE458731 HRE458765:HRE524267 HRE524301:HRE589803 HRE589837:HRE655339 HRE655373:HRE720875 HRE720909:HRE786411 HRE786445:HRE851947 HRE851981:HRE917483 HRE917517:HRE983019 HRE983053:HRE1048576 IBA14:IBA65515 IBA65549:IBA131051 IBA131085:IBA196587 IBA196621:IBA262123 IBA262157:IBA327659 IBA327693:IBA393195 IBA393229:IBA458731 IBA458765:IBA524267 IBA524301:IBA589803 IBA589837:IBA655339 IBA655373:IBA720875 IBA720909:IBA786411 IBA786445:IBA851947 IBA851981:IBA917483 IBA917517:IBA983019 IBA983053:IBA1048576 IKW14:IKW65515 IKW65549:IKW131051 IKW131085:IKW196587 IKW196621:IKW262123 IKW262157:IKW327659 IKW327693:IKW393195 IKW393229:IKW458731 IKW458765:IKW524267 IKW524301:IKW589803 IKW589837:IKW655339 IKW655373:IKW720875 IKW720909:IKW786411 IKW786445:IKW851947 IKW851981:IKW917483 IKW917517:IKW983019 IKW983053:IKW1048576 IUS14:IUS65515 IUS65549:IUS131051 IUS131085:IUS196587 IUS196621:IUS262123 IUS262157:IUS327659 IUS327693:IUS393195 IUS393229:IUS458731 IUS458765:IUS524267 IUS524301:IUS589803 IUS589837:IUS655339 IUS655373:IUS720875 IUS720909:IUS786411 IUS786445:IUS851947 IUS851981:IUS917483 IUS917517:IUS983019 IUS983053:IUS1048576 JEO14:JEO65515 JEO65549:JEO131051 JEO131085:JEO196587 JEO196621:JEO262123 JEO262157:JEO327659 JEO327693:JEO393195 JEO393229:JEO458731 JEO458765:JEO524267 JEO524301:JEO589803 JEO589837:JEO655339 JEO655373:JEO720875 JEO720909:JEO786411 JEO786445:JEO851947 JEO851981:JEO917483 JEO917517:JEO983019 JEO983053:JEO1048576 JOK14:JOK65515 JOK65549:JOK131051 JOK131085:JOK196587 JOK196621:JOK262123 JOK262157:JOK327659 JOK327693:JOK393195 JOK393229:JOK458731 JOK458765:JOK524267 JOK524301:JOK589803 JOK589837:JOK655339 JOK655373:JOK720875 JOK720909:JOK786411 JOK786445:JOK851947 JOK851981:JOK917483 JOK917517:JOK983019 JOK983053:JOK1048576 JYG14:JYG65515 JYG65549:JYG131051 JYG131085:JYG196587 JYG196621:JYG262123 JYG262157:JYG327659 JYG327693:JYG393195 JYG393229:JYG458731 JYG458765:JYG524267 JYG524301:JYG589803 JYG589837:JYG655339 JYG655373:JYG720875 JYG720909:JYG786411 JYG786445:JYG851947 JYG851981:JYG917483 JYG917517:JYG983019 JYG983053:JYG1048576 KIC14:KIC65515 KIC65549:KIC131051 KIC131085:KIC196587 KIC196621:KIC262123 KIC262157:KIC327659 KIC327693:KIC393195 KIC393229:KIC458731 KIC458765:KIC524267 KIC524301:KIC589803 KIC589837:KIC655339 KIC655373:KIC720875 KIC720909:KIC786411 KIC786445:KIC851947 KIC851981:KIC917483 KIC917517:KIC983019 KIC983053:KIC1048576 KRY14:KRY65515 KRY65549:KRY131051 KRY131085:KRY196587 KRY196621:KRY262123 KRY262157:KRY327659 KRY327693:KRY393195 KRY393229:KRY458731 KRY458765:KRY524267 KRY524301:KRY589803 KRY589837:KRY655339 KRY655373:KRY720875 KRY720909:KRY786411 KRY786445:KRY851947 KRY851981:KRY917483 KRY917517:KRY983019 KRY983053:KRY1048576 LBU14:LBU65515 LBU65549:LBU131051 LBU131085:LBU196587 LBU196621:LBU262123 LBU262157:LBU327659 LBU327693:LBU393195 LBU393229:LBU458731 LBU458765:LBU524267 LBU524301:LBU589803 LBU589837:LBU655339 LBU655373:LBU720875 LBU720909:LBU786411 LBU786445:LBU851947 LBU851981:LBU917483 LBU917517:LBU983019 LBU983053:LBU1048576 LLQ14:LLQ65515 LLQ65549:LLQ131051 LLQ131085:LLQ196587 LLQ196621:LLQ262123 LLQ262157:LLQ327659 LLQ327693:LLQ393195 LLQ393229:LLQ458731 LLQ458765:LLQ524267 LLQ524301:LLQ589803 LLQ589837:LLQ655339 LLQ655373:LLQ720875 LLQ720909:LLQ786411 LLQ786445:LLQ851947 LLQ851981:LLQ917483 LLQ917517:LLQ983019 LLQ983053:LLQ1048576 LVM14:LVM65515 LVM65549:LVM131051 LVM131085:LVM196587 LVM196621:LVM262123 LVM262157:LVM327659 LVM327693:LVM393195 LVM393229:LVM458731 LVM458765:LVM524267 LVM524301:LVM589803 LVM589837:LVM655339 LVM655373:LVM720875 LVM720909:LVM786411 LVM786445:LVM851947 LVM851981:LVM917483 LVM917517:LVM983019 LVM983053:LVM1048576 MFI14:MFI65515 MFI65549:MFI131051 MFI131085:MFI196587 MFI196621:MFI262123 MFI262157:MFI327659 MFI327693:MFI393195 MFI393229:MFI458731 MFI458765:MFI524267 MFI524301:MFI589803 MFI589837:MFI655339 MFI655373:MFI720875 MFI720909:MFI786411 MFI786445:MFI851947 MFI851981:MFI917483 MFI917517:MFI983019 MFI983053:MFI1048576 MPE14:MPE65515 MPE65549:MPE131051 MPE131085:MPE196587 MPE196621:MPE262123 MPE262157:MPE327659 MPE327693:MPE393195 MPE393229:MPE458731 MPE458765:MPE524267 MPE524301:MPE589803 MPE589837:MPE655339 MPE655373:MPE720875 MPE720909:MPE786411 MPE786445:MPE851947 MPE851981:MPE917483 MPE917517:MPE983019 MPE983053:MPE1048576 MZA14:MZA65515 MZA65549:MZA131051 MZA131085:MZA196587 MZA196621:MZA262123 MZA262157:MZA327659 MZA327693:MZA393195 MZA393229:MZA458731 MZA458765:MZA524267 MZA524301:MZA589803 MZA589837:MZA655339 MZA655373:MZA720875 MZA720909:MZA786411 MZA786445:MZA851947 MZA851981:MZA917483 MZA917517:MZA983019 MZA983053:MZA1048576 NIW14:NIW65515 NIW65549:NIW131051 NIW131085:NIW196587 NIW196621:NIW262123 NIW262157:NIW327659 NIW327693:NIW393195 NIW393229:NIW458731 NIW458765:NIW524267 NIW524301:NIW589803 NIW589837:NIW655339 NIW655373:NIW720875 NIW720909:NIW786411 NIW786445:NIW851947 NIW851981:NIW917483 NIW917517:NIW983019 NIW983053:NIW1048576 NSS14:NSS65515 NSS65549:NSS131051 NSS131085:NSS196587 NSS196621:NSS262123 NSS262157:NSS327659 NSS327693:NSS393195 NSS393229:NSS458731 NSS458765:NSS524267 NSS524301:NSS589803 NSS589837:NSS655339 NSS655373:NSS720875 NSS720909:NSS786411 NSS786445:NSS851947 NSS851981:NSS917483 NSS917517:NSS983019 NSS983053:NSS1048576 OCO14:OCO65515 OCO65549:OCO131051 OCO131085:OCO196587 OCO196621:OCO262123 OCO262157:OCO327659 OCO327693:OCO393195 OCO393229:OCO458731 OCO458765:OCO524267 OCO524301:OCO589803 OCO589837:OCO655339 OCO655373:OCO720875 OCO720909:OCO786411 OCO786445:OCO851947 OCO851981:OCO917483 OCO917517:OCO983019 OCO983053:OCO1048576 OMK14:OMK65515 OMK65549:OMK131051 OMK131085:OMK196587 OMK196621:OMK262123 OMK262157:OMK327659 OMK327693:OMK393195 OMK393229:OMK458731 OMK458765:OMK524267 OMK524301:OMK589803 OMK589837:OMK655339 OMK655373:OMK720875 OMK720909:OMK786411 OMK786445:OMK851947 OMK851981:OMK917483 OMK917517:OMK983019 OMK983053:OMK1048576 OWG14:OWG65515 OWG65549:OWG131051 OWG131085:OWG196587 OWG196621:OWG262123 OWG262157:OWG327659 OWG327693:OWG393195 OWG393229:OWG458731 OWG458765:OWG524267 OWG524301:OWG589803 OWG589837:OWG655339 OWG655373:OWG720875 OWG720909:OWG786411 OWG786445:OWG851947 OWG851981:OWG917483 OWG917517:OWG983019 OWG983053:OWG1048576 PGC14:PGC65515 PGC65549:PGC131051 PGC131085:PGC196587 PGC196621:PGC262123 PGC262157:PGC327659 PGC327693:PGC393195 PGC393229:PGC458731 PGC458765:PGC524267 PGC524301:PGC589803 PGC589837:PGC655339 PGC655373:PGC720875 PGC720909:PGC786411 PGC786445:PGC851947 PGC851981:PGC917483 PGC917517:PGC983019 PGC983053:PGC1048576 PPY14:PPY65515 PPY65549:PPY131051 PPY131085:PPY196587 PPY196621:PPY262123 PPY262157:PPY327659 PPY327693:PPY393195 PPY393229:PPY458731 PPY458765:PPY524267 PPY524301:PPY589803 PPY589837:PPY655339 PPY655373:PPY720875 PPY720909:PPY786411 PPY786445:PPY851947 PPY851981:PPY917483 PPY917517:PPY983019 PPY983053:PPY1048576 PZU14:PZU65515 PZU65549:PZU131051 PZU131085:PZU196587 PZU196621:PZU262123 PZU262157:PZU327659 PZU327693:PZU393195 PZU393229:PZU458731 PZU458765:PZU524267 PZU524301:PZU589803 PZU589837:PZU655339 PZU655373:PZU720875 PZU720909:PZU786411 PZU786445:PZU851947 PZU851981:PZU917483 PZU917517:PZU983019 PZU983053:PZU1048576 QJQ14:QJQ65515 QJQ65549:QJQ131051 QJQ131085:QJQ196587 QJQ196621:QJQ262123 QJQ262157:QJQ327659 QJQ327693:QJQ393195 QJQ393229:QJQ458731 QJQ458765:QJQ524267 QJQ524301:QJQ589803 QJQ589837:QJQ655339 QJQ655373:QJQ720875 QJQ720909:QJQ786411 QJQ786445:QJQ851947 QJQ851981:QJQ917483 QJQ917517:QJQ983019 QJQ983053:QJQ1048576 QTM14:QTM65515 QTM65549:QTM131051 QTM131085:QTM196587 QTM196621:QTM262123 QTM262157:QTM327659 QTM327693:QTM393195 QTM393229:QTM458731 QTM458765:QTM524267 QTM524301:QTM589803 QTM589837:QTM655339 QTM655373:QTM720875 QTM720909:QTM786411 QTM786445:QTM851947 QTM851981:QTM917483 QTM917517:QTM983019 QTM983053:QTM1048576 RDI14:RDI65515 RDI65549:RDI131051 RDI131085:RDI196587 RDI196621:RDI262123 RDI262157:RDI327659 RDI327693:RDI393195 RDI393229:RDI458731 RDI458765:RDI524267 RDI524301:RDI589803 RDI589837:RDI655339 RDI655373:RDI720875 RDI720909:RDI786411 RDI786445:RDI851947 RDI851981:RDI917483 RDI917517:RDI983019 RDI983053:RDI1048576 RNE14:RNE65515 RNE65549:RNE131051 RNE131085:RNE196587 RNE196621:RNE262123 RNE262157:RNE327659 RNE327693:RNE393195 RNE393229:RNE458731 RNE458765:RNE524267 RNE524301:RNE589803 RNE589837:RNE655339 RNE655373:RNE720875 RNE720909:RNE786411 RNE786445:RNE851947 RNE851981:RNE917483 RNE917517:RNE983019 RNE983053:RNE1048576 RXA14:RXA65515 RXA65549:RXA131051 RXA131085:RXA196587 RXA196621:RXA262123 RXA262157:RXA327659 RXA327693:RXA393195 RXA393229:RXA458731 RXA458765:RXA524267 RXA524301:RXA589803 RXA589837:RXA655339 RXA655373:RXA720875 RXA720909:RXA786411 RXA786445:RXA851947 RXA851981:RXA917483 RXA917517:RXA983019 RXA983053:RXA1048576 SGW14:SGW65515 SGW65549:SGW131051 SGW131085:SGW196587 SGW196621:SGW262123 SGW262157:SGW327659 SGW327693:SGW393195 SGW393229:SGW458731 SGW458765:SGW524267 SGW524301:SGW589803 SGW589837:SGW655339 SGW655373:SGW720875 SGW720909:SGW786411 SGW786445:SGW851947 SGW851981:SGW917483 SGW917517:SGW983019 SGW983053:SGW1048576 SQS14:SQS65515 SQS65549:SQS131051 SQS131085:SQS196587 SQS196621:SQS262123 SQS262157:SQS327659 SQS327693:SQS393195 SQS393229:SQS458731 SQS458765:SQS524267 SQS524301:SQS589803 SQS589837:SQS655339 SQS655373:SQS720875 SQS720909:SQS786411 SQS786445:SQS851947 SQS851981:SQS917483 SQS917517:SQS983019 SQS983053:SQS1048576 TAO14:TAO65515 TAO65549:TAO131051 TAO131085:TAO196587 TAO196621:TAO262123 TAO262157:TAO327659 TAO327693:TAO393195 TAO393229:TAO458731 TAO458765:TAO524267 TAO524301:TAO589803 TAO589837:TAO655339 TAO655373:TAO720875 TAO720909:TAO786411 TAO786445:TAO851947 TAO851981:TAO917483 TAO917517:TAO983019 TAO983053:TAO1048576 TKK14:TKK65515 TKK65549:TKK131051 TKK131085:TKK196587 TKK196621:TKK262123 TKK262157:TKK327659 TKK327693:TKK393195 TKK393229:TKK458731 TKK458765:TKK524267 TKK524301:TKK589803 TKK589837:TKK655339 TKK655373:TKK720875 TKK720909:TKK786411 TKK786445:TKK851947 TKK851981:TKK917483 TKK917517:TKK983019 TKK983053:TKK1048576 TUG14:TUG65515 TUG65549:TUG131051 TUG131085:TUG196587 TUG196621:TUG262123 TUG262157:TUG327659 TUG327693:TUG393195 TUG393229:TUG458731 TUG458765:TUG524267 TUG524301:TUG589803 TUG589837:TUG655339 TUG655373:TUG720875 TUG720909:TUG786411 TUG786445:TUG851947 TUG851981:TUG917483 TUG917517:TUG983019 TUG983053:TUG1048576 UEC14:UEC65515 UEC65549:UEC131051 UEC131085:UEC196587 UEC196621:UEC262123 UEC262157:UEC327659 UEC327693:UEC393195 UEC393229:UEC458731 UEC458765:UEC524267 UEC524301:UEC589803 UEC589837:UEC655339 UEC655373:UEC720875 UEC720909:UEC786411 UEC786445:UEC851947 UEC851981:UEC917483 UEC917517:UEC983019 UEC983053:UEC1048576 UNY14:UNY65515 UNY65549:UNY131051 UNY131085:UNY196587 UNY196621:UNY262123 UNY262157:UNY327659 UNY327693:UNY393195 UNY393229:UNY458731 UNY458765:UNY524267 UNY524301:UNY589803 UNY589837:UNY655339 UNY655373:UNY720875 UNY720909:UNY786411 UNY786445:UNY851947 UNY851981:UNY917483 UNY917517:UNY983019 UNY983053:UNY1048576 UXU14:UXU65515 UXU65549:UXU131051 UXU131085:UXU196587 UXU196621:UXU262123 UXU262157:UXU327659 UXU327693:UXU393195 UXU393229:UXU458731 UXU458765:UXU524267 UXU524301:UXU589803 UXU589837:UXU655339 UXU655373:UXU720875 UXU720909:UXU786411 UXU786445:UXU851947 UXU851981:UXU917483 UXU917517:UXU983019 UXU983053:UXU1048576 VHQ14:VHQ65515 VHQ65549:VHQ131051 VHQ131085:VHQ196587 VHQ196621:VHQ262123 VHQ262157:VHQ327659 VHQ327693:VHQ393195 VHQ393229:VHQ458731 VHQ458765:VHQ524267 VHQ524301:VHQ589803 VHQ589837:VHQ655339 VHQ655373:VHQ720875 VHQ720909:VHQ786411 VHQ786445:VHQ851947 VHQ851981:VHQ917483 VHQ917517:VHQ983019 VHQ983053:VHQ1048576 VRM14:VRM65515 VRM65549:VRM131051 VRM131085:VRM196587 VRM196621:VRM262123 VRM262157:VRM327659 VRM327693:VRM393195 VRM393229:VRM458731 VRM458765:VRM524267 VRM524301:VRM589803 VRM589837:VRM655339 VRM655373:VRM720875 VRM720909:VRM786411 VRM786445:VRM851947 VRM851981:VRM917483 VRM917517:VRM983019 VRM983053:VRM1048576 WBI14:WBI65515 WBI65549:WBI131051 WBI131085:WBI196587 WBI196621:WBI262123 WBI262157:WBI327659 WBI327693:WBI393195 WBI393229:WBI458731 WBI458765:WBI524267 WBI524301:WBI589803 WBI589837:WBI655339 WBI655373:WBI720875 WBI720909:WBI786411 WBI786445:WBI851947 WBI851981:WBI917483 WBI917517:WBI983019 WBI983053:WBI1048576 WLE14:WLE65515 WLE65549:WLE131051 WLE131085:WLE196587 WLE196621:WLE262123 WLE262157:WLE327659 WLE327693:WLE393195 WLE393229:WLE458731 WLE458765:WLE524267 WLE524301:WLE589803 WLE589837:WLE655339 WLE655373:WLE720875 WLE720909:WLE786411 WLE786445:WLE851947 WLE851981:WLE917483 WLE917517:WLE983019 WLE983053:WLE1048576 WVA14:WVA65515 WVA65549:WVA131051 WVA131085:WVA196587 WVA196621:WVA262123 WVA262157:WVA327659 WVA327693:WVA393195 WVA393229:WVA458731 WVA458765:WVA524267 WVA524301:WVA589803 WVA589837:WVA655339 WVA655373:WVA720875 WVA720909:WVA786411 WVA786445:WVA851947 WVA851981:WVA917483 WVA917517:WVA983019 WVA983053:WVA1048576">
      <formula1>"全日制本科及以上，学士学位,全日制大专及以上,全日制大专（含高职高专）及以上"</formula1>
    </dataValidation>
    <dataValidation type="list" allowBlank="1" showInputMessage="1" showErrorMessage="1" sqref="IQ1 SM1 ACI1 AME1 AWA1 BFW1 BPS1 BZO1 CJK1 CTG1 DDC1 DMY1 DWU1 EGQ1 EQM1 FAI1 FKE1 FUA1 GDW1 GNS1 GXO1 HHK1 HRG1 IBC1 IKY1 IUU1 JEQ1 JOM1 JYI1 KIE1 KSA1 LBW1 LLS1 LVO1 MFK1 MPG1 MZC1 NIY1 NSU1 OCQ1 OMM1 OWI1 PGE1 PQA1 PZW1 QJS1 QTO1 RDK1 RNG1 RXC1 SGY1 SQU1 TAQ1 TKM1 TUI1 UEE1 UOA1 UXW1 VHS1 VRO1 WBK1 WLG1 WVC1 IQ4 SM4 ACI4 AME4 AWA4 BFW4 BPS4 BZO4 CJK4 CTG4 DDC4 DMY4 DWU4 EGQ4 EQM4 FAI4 FKE4 FUA4 GDW4 GNS4 GXO4 HHK4 HRG4 IBC4 IKY4 IUU4 JEQ4 JOM4 JYI4 KIE4 KSA4 LBW4 LLS4 LVO4 MFK4 MPG4 MZC4 NIY4 NSU4 OCQ4 OMM4 OWI4 PGE4 PQA4 PZW4 QJS4 QTO4 RDK4 RNG4 RXC4 SGY4 SQU4 TAQ4 TKM4 TUI4 UEE4 UOA4 UXW4 VHS4 VRO4 WBK4 WLG4 WVC4 IQ65519 SM65519 ACI65519 AME65519 AWA65519 BFW65519 BPS65519 BZO65519 CJK65519 CTG65519 DDC65519 DMY65519 DWU65519 EGQ65519 EQM65519 FAI65519 FKE65519 FUA65519 GDW65519 GNS65519 GXO65519 HHK65519 HRG65519 IBC65519 IKY65519 IUU65519 JEQ65519 JOM65519 JYI65519 KIE65519 KSA65519 LBW65519 LLS65519 LVO65519 MFK65519 MPG65519 MZC65519 NIY65519 NSU65519 OCQ65519 OMM65519 OWI65519 PGE65519 PQA65519 PZW65519 QJS65519 QTO65519 RDK65519 RNG65519 RXC65519 SGY65519 SQU65519 TAQ65519 TKM65519 TUI65519 UEE65519 UOA65519 UXW65519 VHS65519 VRO65519 WBK65519 WLG65519 WVC65519 IQ65533 SM65533 ACI65533 AME65533 AWA65533 BFW65533 BPS65533 BZO65533 CJK65533 CTG65533 DDC65533 DMY65533 DWU65533 EGQ65533 EQM65533 FAI65533 FKE65533 FUA65533 GDW65533 GNS65533 GXO65533 HHK65533 HRG65533 IBC65533 IKY65533 IUU65533 JEQ65533 JOM65533 JYI65533 KIE65533 KSA65533 LBW65533 LLS65533 LVO65533 MFK65533 MPG65533 MZC65533 NIY65533 NSU65533 OCQ65533 OMM65533 OWI65533 PGE65533 PQA65533 PZW65533 QJS65533 QTO65533 RDK65533 RNG65533 RXC65533 SGY65533 SQU65533 TAQ65533 TKM65533 TUI65533 UEE65533 UOA65533 UXW65533 VHS65533 VRO65533 WBK65533 WLG65533 WVC65533 IQ65536 SM65536 ACI65536 AME65536 AWA65536 BFW65536 BPS65536 BZO65536 CJK65536 CTG65536 DDC65536 DMY65536 DWU65536 EGQ65536 EQM65536 FAI65536 FKE65536 FUA65536 GDW65536 GNS65536 GXO65536 HHK65536 HRG65536 IBC65536 IKY65536 IUU65536 JEQ65536 JOM65536 JYI65536 KIE65536 KSA65536 LBW65536 LLS65536 LVO65536 MFK65536 MPG65536 MZC65536 NIY65536 NSU65536 OCQ65536 OMM65536 OWI65536 PGE65536 PQA65536 PZW65536 QJS65536 QTO65536 RDK65536 RNG65536 RXC65536 SGY65536 SQU65536 TAQ65536 TKM65536 TUI65536 UEE65536 UOA65536 UXW65536 VHS65536 VRO65536 WBK65536 WLG65536 WVC65536 IQ65541 SM65541 ACI65541 AME65541 AWA65541 BFW65541 BPS65541 BZO65541 CJK65541 CTG65541 DDC65541 DMY65541 DWU65541 EGQ65541 EQM65541 FAI65541 FKE65541 FUA65541 GDW65541 GNS65541 GXO65541 HHK65541 HRG65541 IBC65541 IKY65541 IUU65541 JEQ65541 JOM65541 JYI65541 KIE65541 KSA65541 LBW65541 LLS65541 LVO65541 MFK65541 MPG65541 MZC65541 NIY65541 NSU65541 OCQ65541 OMM65541 OWI65541 PGE65541 PQA65541 PZW65541 QJS65541 QTO65541 RDK65541 RNG65541 RXC65541 SGY65541 SQU65541 TAQ65541 TKM65541 TUI65541 UEE65541 UOA65541 UXW65541 VHS65541 VRO65541 WBK65541 WLG65541 WVC65541 IQ131055 SM131055 ACI131055 AME131055 AWA131055 BFW131055 BPS131055 BZO131055 CJK131055 CTG131055 DDC131055 DMY131055 DWU131055 EGQ131055 EQM131055 FAI131055 FKE131055 FUA131055 GDW131055 GNS131055 GXO131055 HHK131055 HRG131055 IBC131055 IKY131055 IUU131055 JEQ131055 JOM131055 JYI131055 KIE131055 KSA131055 LBW131055 LLS131055 LVO131055 MFK131055 MPG131055 MZC131055 NIY131055 NSU131055 OCQ131055 OMM131055 OWI131055 PGE131055 PQA131055 PZW131055 QJS131055 QTO131055 RDK131055 RNG131055 RXC131055 SGY131055 SQU131055 TAQ131055 TKM131055 TUI131055 UEE131055 UOA131055 UXW131055 VHS131055 VRO131055 WBK131055 WLG131055 WVC131055 IQ131069 SM131069 ACI131069 AME131069 AWA131069 BFW131069 BPS131069 BZO131069 CJK131069 CTG131069 DDC131069 DMY131069 DWU131069 EGQ131069 EQM131069 FAI131069 FKE131069 FUA131069 GDW131069 GNS131069 GXO131069 HHK131069 HRG131069 IBC131069 IKY131069 IUU131069 JEQ131069 JOM131069 JYI131069 KIE131069 KSA131069 LBW131069 LLS131069 LVO131069 MFK131069 MPG131069 MZC131069 NIY131069 NSU131069 OCQ131069 OMM131069 OWI131069 PGE131069 PQA131069 PZW131069 QJS131069 QTO131069 RDK131069 RNG131069 RXC131069 SGY131069 SQU131069 TAQ131069 TKM131069 TUI131069 UEE131069 UOA131069 UXW131069 VHS131069 VRO131069 WBK131069 WLG131069 WVC131069 IQ131072 SM131072 ACI131072 AME131072 AWA131072 BFW131072 BPS131072 BZO131072 CJK131072 CTG131072 DDC131072 DMY131072 DWU131072 EGQ131072 EQM131072 FAI131072 FKE131072 FUA131072 GDW131072 GNS131072 GXO131072 HHK131072 HRG131072 IBC131072 IKY131072 IUU131072 JEQ131072 JOM131072 JYI131072 KIE131072 KSA131072 LBW131072 LLS131072 LVO131072 MFK131072 MPG131072 MZC131072 NIY131072 NSU131072 OCQ131072 OMM131072 OWI131072 PGE131072 PQA131072 PZW131072 QJS131072 QTO131072 RDK131072 RNG131072 RXC131072 SGY131072 SQU131072 TAQ131072 TKM131072 TUI131072 UEE131072 UOA131072 UXW131072 VHS131072 VRO131072 WBK131072 WLG131072 WVC131072 IQ131077 SM131077 ACI131077 AME131077 AWA131077 BFW131077 BPS131077 BZO131077 CJK131077 CTG131077 DDC131077 DMY131077 DWU131077 EGQ131077 EQM131077 FAI131077 FKE131077 FUA131077 GDW131077 GNS131077 GXO131077 HHK131077 HRG131077 IBC131077 IKY131077 IUU131077 JEQ131077 JOM131077 JYI131077 KIE131077 KSA131077 LBW131077 LLS131077 LVO131077 MFK131077 MPG131077 MZC131077 NIY131077 NSU131077 OCQ131077 OMM131077 OWI131077 PGE131077 PQA131077 PZW131077 QJS131077 QTO131077 RDK131077 RNG131077 RXC131077 SGY131077 SQU131077 TAQ131077 TKM131077 TUI131077 UEE131077 UOA131077 UXW131077 VHS131077 VRO131077 WBK131077 WLG131077 WVC131077 IQ196591 SM196591 ACI196591 AME196591 AWA196591 BFW196591 BPS196591 BZO196591 CJK196591 CTG196591 DDC196591 DMY196591 DWU196591 EGQ196591 EQM196591 FAI196591 FKE196591 FUA196591 GDW196591 GNS196591 GXO196591 HHK196591 HRG196591 IBC196591 IKY196591 IUU196591 JEQ196591 JOM196591 JYI196591 KIE196591 KSA196591 LBW196591 LLS196591 LVO196591 MFK196591 MPG196591 MZC196591 NIY196591 NSU196591 OCQ196591 OMM196591 OWI196591 PGE196591 PQA196591 PZW196591 QJS196591 QTO196591 RDK196591 RNG196591 RXC196591 SGY196591 SQU196591 TAQ196591 TKM196591 TUI196591 UEE196591 UOA196591 UXW196591 VHS196591 VRO196591 WBK196591 WLG196591 WVC196591 IQ196605 SM196605 ACI196605 AME196605 AWA196605 BFW196605 BPS196605 BZO196605 CJK196605 CTG196605 DDC196605 DMY196605 DWU196605 EGQ196605 EQM196605 FAI196605 FKE196605 FUA196605 GDW196605 GNS196605 GXO196605 HHK196605 HRG196605 IBC196605 IKY196605 IUU196605 JEQ196605 JOM196605 JYI196605 KIE196605 KSA196605 LBW196605 LLS196605 LVO196605 MFK196605 MPG196605 MZC196605 NIY196605 NSU196605 OCQ196605 OMM196605 OWI196605 PGE196605 PQA196605 PZW196605 QJS196605 QTO196605 RDK196605 RNG196605 RXC196605 SGY196605 SQU196605 TAQ196605 TKM196605 TUI196605 UEE196605 UOA196605 UXW196605 VHS196605 VRO196605 WBK196605 WLG196605 WVC196605 IQ196608 SM196608 ACI196608 AME196608 AWA196608 BFW196608 BPS196608 BZO196608 CJK196608 CTG196608 DDC196608 DMY196608 DWU196608 EGQ196608 EQM196608 FAI196608 FKE196608 FUA196608 GDW196608 GNS196608 GXO196608 HHK196608 HRG196608 IBC196608 IKY196608 IUU196608 JEQ196608 JOM196608 JYI196608 KIE196608 KSA196608 LBW196608 LLS196608 LVO196608 MFK196608 MPG196608 MZC196608 NIY196608 NSU196608 OCQ196608 OMM196608 OWI196608 PGE196608 PQA196608 PZW196608 QJS196608 QTO196608 RDK196608 RNG196608 RXC196608 SGY196608 SQU196608 TAQ196608 TKM196608 TUI196608 UEE196608 UOA196608 UXW196608 VHS196608 VRO196608 WBK196608 WLG196608 WVC196608 IQ196613 SM196613 ACI196613 AME196613 AWA196613 BFW196613 BPS196613 BZO196613 CJK196613 CTG196613 DDC196613 DMY196613 DWU196613 EGQ196613 EQM196613 FAI196613 FKE196613 FUA196613 GDW196613 GNS196613 GXO196613 HHK196613 HRG196613 IBC196613 IKY196613 IUU196613 JEQ196613 JOM196613 JYI196613 KIE196613 KSA196613 LBW196613 LLS196613 LVO196613 MFK196613 MPG196613 MZC196613 NIY196613 NSU196613 OCQ196613 OMM196613 OWI196613 PGE196613 PQA196613 PZW196613 QJS196613 QTO196613 RDK196613 RNG196613 RXC196613 SGY196613 SQU196613 TAQ196613 TKM196613 TUI196613 UEE196613 UOA196613 UXW196613 VHS196613 VRO196613 WBK196613 WLG196613 WVC196613 IQ262127 SM262127 ACI262127 AME262127 AWA262127 BFW262127 BPS262127 BZO262127 CJK262127 CTG262127 DDC262127 DMY262127 DWU262127 EGQ262127 EQM262127 FAI262127 FKE262127 FUA262127 GDW262127 GNS262127 GXO262127 HHK262127 HRG262127 IBC262127 IKY262127 IUU262127 JEQ262127 JOM262127 JYI262127 KIE262127 KSA262127 LBW262127 LLS262127 LVO262127 MFK262127 MPG262127 MZC262127 NIY262127 NSU262127 OCQ262127 OMM262127 OWI262127 PGE262127 PQA262127 PZW262127 QJS262127 QTO262127 RDK262127 RNG262127 RXC262127 SGY262127 SQU262127 TAQ262127 TKM262127 TUI262127 UEE262127 UOA262127 UXW262127 VHS262127 VRO262127 WBK262127 WLG262127 WVC262127 IQ262141 SM262141 ACI262141 AME262141 AWA262141 BFW262141 BPS262141 BZO262141 CJK262141 CTG262141 DDC262141 DMY262141 DWU262141 EGQ262141 EQM262141 FAI262141 FKE262141 FUA262141 GDW262141 GNS262141 GXO262141 HHK262141 HRG262141 IBC262141 IKY262141 IUU262141 JEQ262141 JOM262141 JYI262141 KIE262141 KSA262141 LBW262141 LLS262141 LVO262141 MFK262141 MPG262141 MZC262141 NIY262141 NSU262141 OCQ262141 OMM262141 OWI262141 PGE262141 PQA262141 PZW262141 QJS262141 QTO262141 RDK262141 RNG262141 RXC262141 SGY262141 SQU262141 TAQ262141 TKM262141 TUI262141 UEE262141 UOA262141 UXW262141 VHS262141 VRO262141 WBK262141 WLG262141 WVC262141 IQ262144 SM262144 ACI262144 AME262144 AWA262144 BFW262144 BPS262144 BZO262144 CJK262144 CTG262144 DDC262144 DMY262144 DWU262144 EGQ262144 EQM262144 FAI262144 FKE262144 FUA262144 GDW262144 GNS262144 GXO262144 HHK262144 HRG262144 IBC262144 IKY262144 IUU262144 JEQ262144 JOM262144 JYI262144 KIE262144 KSA262144 LBW262144 LLS262144 LVO262144 MFK262144 MPG262144 MZC262144 NIY262144 NSU262144 OCQ262144 OMM262144 OWI262144 PGE262144 PQA262144 PZW262144 QJS262144 QTO262144 RDK262144 RNG262144 RXC262144 SGY262144 SQU262144 TAQ262144 TKM262144 TUI262144 UEE262144 UOA262144 UXW262144 VHS262144 VRO262144 WBK262144 WLG262144 WVC262144 IQ262149 SM262149 ACI262149 AME262149 AWA262149 BFW262149 BPS262149 BZO262149 CJK262149 CTG262149 DDC262149 DMY262149 DWU262149 EGQ262149 EQM262149 FAI262149 FKE262149 FUA262149 GDW262149 GNS262149 GXO262149 HHK262149 HRG262149 IBC262149 IKY262149 IUU262149 JEQ262149 JOM262149 JYI262149 KIE262149 KSA262149 LBW262149 LLS262149 LVO262149 MFK262149 MPG262149 MZC262149 NIY262149 NSU262149 OCQ262149 OMM262149 OWI262149 PGE262149 PQA262149 PZW262149 QJS262149 QTO262149 RDK262149 RNG262149 RXC262149 SGY262149 SQU262149 TAQ262149 TKM262149 TUI262149 UEE262149 UOA262149 UXW262149 VHS262149 VRO262149 WBK262149 WLG262149 WVC262149 IQ327663 SM327663 ACI327663 AME327663 AWA327663 BFW327663 BPS327663 BZO327663 CJK327663 CTG327663 DDC327663 DMY327663 DWU327663 EGQ327663 EQM327663 FAI327663 FKE327663 FUA327663 GDW327663 GNS327663 GXO327663 HHK327663 HRG327663 IBC327663 IKY327663 IUU327663 JEQ327663 JOM327663 JYI327663 KIE327663 KSA327663 LBW327663 LLS327663 LVO327663 MFK327663 MPG327663 MZC327663 NIY327663 NSU327663 OCQ327663 OMM327663 OWI327663 PGE327663 PQA327663 PZW327663 QJS327663 QTO327663 RDK327663 RNG327663 RXC327663 SGY327663 SQU327663 TAQ327663 TKM327663 TUI327663 UEE327663 UOA327663 UXW327663 VHS327663 VRO327663 WBK327663 WLG327663 WVC327663 IQ327677 SM327677 ACI327677 AME327677 AWA327677 BFW327677 BPS327677 BZO327677 CJK327677 CTG327677 DDC327677 DMY327677 DWU327677 EGQ327677 EQM327677 FAI327677 FKE327677 FUA327677 GDW327677 GNS327677 GXO327677 HHK327677 HRG327677 IBC327677 IKY327677 IUU327677 JEQ327677 JOM327677 JYI327677 KIE327677 KSA327677 LBW327677 LLS327677 LVO327677 MFK327677 MPG327677 MZC327677 NIY327677 NSU327677 OCQ327677 OMM327677 OWI327677 PGE327677 PQA327677 PZW327677 QJS327677 QTO327677 RDK327677 RNG327677 RXC327677 SGY327677 SQU327677 TAQ327677 TKM327677 TUI327677 UEE327677 UOA327677 UXW327677 VHS327677 VRO327677 WBK327677 WLG327677 WVC327677 IQ327680 SM327680 ACI327680 AME327680 AWA327680 BFW327680 BPS327680 BZO327680 CJK327680 CTG327680 DDC327680 DMY327680 DWU327680 EGQ327680 EQM327680 FAI327680 FKE327680 FUA327680 GDW327680 GNS327680 GXO327680 HHK327680 HRG327680 IBC327680 IKY327680 IUU327680 JEQ327680 JOM327680 JYI327680 KIE327680 KSA327680 LBW327680 LLS327680 LVO327680 MFK327680 MPG327680 MZC327680 NIY327680 NSU327680 OCQ327680 OMM327680 OWI327680 PGE327680 PQA327680 PZW327680 QJS327680 QTO327680 RDK327680 RNG327680 RXC327680 SGY327680 SQU327680 TAQ327680 TKM327680 TUI327680 UEE327680 UOA327680 UXW327680 VHS327680 VRO327680 WBK327680 WLG327680 WVC327680 IQ327685 SM327685 ACI327685 AME327685 AWA327685 BFW327685 BPS327685 BZO327685 CJK327685 CTG327685 DDC327685 DMY327685 DWU327685 EGQ327685 EQM327685 FAI327685 FKE327685 FUA327685 GDW327685 GNS327685 GXO327685 HHK327685 HRG327685 IBC327685 IKY327685 IUU327685 JEQ327685 JOM327685 JYI327685 KIE327685 KSA327685 LBW327685 LLS327685 LVO327685 MFK327685 MPG327685 MZC327685 NIY327685 NSU327685 OCQ327685 OMM327685 OWI327685 PGE327685 PQA327685 PZW327685 QJS327685 QTO327685 RDK327685 RNG327685 RXC327685 SGY327685 SQU327685 TAQ327685 TKM327685 TUI327685 UEE327685 UOA327685 UXW327685 VHS327685 VRO327685 WBK327685 WLG327685 WVC327685 IQ393199 SM393199 ACI393199 AME393199 AWA393199 BFW393199 BPS393199 BZO393199 CJK393199 CTG393199 DDC393199 DMY393199 DWU393199 EGQ393199 EQM393199 FAI393199 FKE393199 FUA393199 GDW393199 GNS393199 GXO393199 HHK393199 HRG393199 IBC393199 IKY393199 IUU393199 JEQ393199 JOM393199 JYI393199 KIE393199 KSA393199 LBW393199 LLS393199 LVO393199 MFK393199 MPG393199 MZC393199 NIY393199 NSU393199 OCQ393199 OMM393199 OWI393199 PGE393199 PQA393199 PZW393199 QJS393199 QTO393199 RDK393199 RNG393199 RXC393199 SGY393199 SQU393199 TAQ393199 TKM393199 TUI393199 UEE393199 UOA393199 UXW393199 VHS393199 VRO393199 WBK393199 WLG393199 WVC393199 IQ393213 SM393213 ACI393213 AME393213 AWA393213 BFW393213 BPS393213 BZO393213 CJK393213 CTG393213 DDC393213 DMY393213 DWU393213 EGQ393213 EQM393213 FAI393213 FKE393213 FUA393213 GDW393213 GNS393213 GXO393213 HHK393213 HRG393213 IBC393213 IKY393213 IUU393213 JEQ393213 JOM393213 JYI393213 KIE393213 KSA393213 LBW393213 LLS393213 LVO393213 MFK393213 MPG393213 MZC393213 NIY393213 NSU393213 OCQ393213 OMM393213 OWI393213 PGE393213 PQA393213 PZW393213 QJS393213 QTO393213 RDK393213 RNG393213 RXC393213 SGY393213 SQU393213 TAQ393213 TKM393213 TUI393213 UEE393213 UOA393213 UXW393213 VHS393213 VRO393213 WBK393213 WLG393213 WVC393213 IQ393216 SM393216 ACI393216 AME393216 AWA393216 BFW393216 BPS393216 BZO393216 CJK393216 CTG393216 DDC393216 DMY393216 DWU393216 EGQ393216 EQM393216 FAI393216 FKE393216 FUA393216 GDW393216 GNS393216 GXO393216 HHK393216 HRG393216 IBC393216 IKY393216 IUU393216 JEQ393216 JOM393216 JYI393216 KIE393216 KSA393216 LBW393216 LLS393216 LVO393216 MFK393216 MPG393216 MZC393216 NIY393216 NSU393216 OCQ393216 OMM393216 OWI393216 PGE393216 PQA393216 PZW393216 QJS393216 QTO393216 RDK393216 RNG393216 RXC393216 SGY393216 SQU393216 TAQ393216 TKM393216 TUI393216 UEE393216 UOA393216 UXW393216 VHS393216 VRO393216 WBK393216 WLG393216 WVC393216 IQ393221 SM393221 ACI393221 AME393221 AWA393221 BFW393221 BPS393221 BZO393221 CJK393221 CTG393221 DDC393221 DMY393221 DWU393221 EGQ393221 EQM393221 FAI393221 FKE393221 FUA393221 GDW393221 GNS393221 GXO393221 HHK393221 HRG393221 IBC393221 IKY393221 IUU393221 JEQ393221 JOM393221 JYI393221 KIE393221 KSA393221 LBW393221 LLS393221 LVO393221 MFK393221 MPG393221 MZC393221 NIY393221 NSU393221 OCQ393221 OMM393221 OWI393221 PGE393221 PQA393221 PZW393221 QJS393221 QTO393221 RDK393221 RNG393221 RXC393221 SGY393221 SQU393221 TAQ393221 TKM393221 TUI393221 UEE393221 UOA393221 UXW393221 VHS393221 VRO393221 WBK393221 WLG393221 WVC393221 IQ458735 SM458735 ACI458735 AME458735 AWA458735 BFW458735 BPS458735 BZO458735 CJK458735 CTG458735 DDC458735 DMY458735 DWU458735 EGQ458735 EQM458735 FAI458735 FKE458735 FUA458735 GDW458735 GNS458735 GXO458735 HHK458735 HRG458735 IBC458735 IKY458735 IUU458735 JEQ458735 JOM458735 JYI458735 KIE458735 KSA458735 LBW458735 LLS458735 LVO458735 MFK458735 MPG458735 MZC458735 NIY458735 NSU458735 OCQ458735 OMM458735 OWI458735 PGE458735 PQA458735 PZW458735 QJS458735 QTO458735 RDK458735 RNG458735 RXC458735 SGY458735 SQU458735 TAQ458735 TKM458735 TUI458735 UEE458735 UOA458735 UXW458735 VHS458735 VRO458735 WBK458735 WLG458735 WVC458735 IQ458749 SM458749 ACI458749 AME458749 AWA458749 BFW458749 BPS458749 BZO458749 CJK458749 CTG458749 DDC458749 DMY458749 DWU458749 EGQ458749 EQM458749 FAI458749 FKE458749 FUA458749 GDW458749 GNS458749 GXO458749 HHK458749 HRG458749 IBC458749 IKY458749 IUU458749 JEQ458749 JOM458749 JYI458749 KIE458749 KSA458749 LBW458749 LLS458749 LVO458749 MFK458749 MPG458749 MZC458749 NIY458749 NSU458749 OCQ458749 OMM458749 OWI458749 PGE458749 PQA458749 PZW458749 QJS458749 QTO458749 RDK458749 RNG458749 RXC458749 SGY458749 SQU458749 TAQ458749 TKM458749 TUI458749 UEE458749 UOA458749 UXW458749 VHS458749 VRO458749 WBK458749 WLG458749 WVC458749 IQ458752 SM458752 ACI458752 AME458752 AWA458752 BFW458752 BPS458752 BZO458752 CJK458752 CTG458752 DDC458752 DMY458752 DWU458752 EGQ458752 EQM458752 FAI458752 FKE458752 FUA458752 GDW458752 GNS458752 GXO458752 HHK458752 HRG458752 IBC458752 IKY458752 IUU458752 JEQ458752 JOM458752 JYI458752 KIE458752 KSA458752 LBW458752 LLS458752 LVO458752 MFK458752 MPG458752 MZC458752 NIY458752 NSU458752 OCQ458752 OMM458752 OWI458752 PGE458752 PQA458752 PZW458752 QJS458752 QTO458752 RDK458752 RNG458752 RXC458752 SGY458752 SQU458752 TAQ458752 TKM458752 TUI458752 UEE458752 UOA458752 UXW458752 VHS458752 VRO458752 WBK458752 WLG458752 WVC458752 IQ458757 SM458757 ACI458757 AME458757 AWA458757 BFW458757 BPS458757 BZO458757 CJK458757 CTG458757 DDC458757 DMY458757 DWU458757 EGQ458757 EQM458757 FAI458757 FKE458757 FUA458757 GDW458757 GNS458757 GXO458757 HHK458757 HRG458757 IBC458757 IKY458757 IUU458757 JEQ458757 JOM458757 JYI458757 KIE458757 KSA458757 LBW458757 LLS458757 LVO458757 MFK458757 MPG458757 MZC458757 NIY458757 NSU458757 OCQ458757 OMM458757 OWI458757 PGE458757 PQA458757 PZW458757 QJS458757 QTO458757 RDK458757 RNG458757 RXC458757 SGY458757 SQU458757 TAQ458757 TKM458757 TUI458757 UEE458757 UOA458757 UXW458757 VHS458757 VRO458757 WBK458757 WLG458757 WVC458757 IQ524271 SM524271 ACI524271 AME524271 AWA524271 BFW524271 BPS524271 BZO524271 CJK524271 CTG524271 DDC524271 DMY524271 DWU524271 EGQ524271 EQM524271 FAI524271 FKE524271 FUA524271 GDW524271 GNS524271 GXO524271 HHK524271 HRG524271 IBC524271 IKY524271 IUU524271 JEQ524271 JOM524271 JYI524271 KIE524271 KSA524271 LBW524271 LLS524271 LVO524271 MFK524271 MPG524271 MZC524271 NIY524271 NSU524271 OCQ524271 OMM524271 OWI524271 PGE524271 PQA524271 PZW524271 QJS524271 QTO524271 RDK524271 RNG524271 RXC524271 SGY524271 SQU524271 TAQ524271 TKM524271 TUI524271 UEE524271 UOA524271 UXW524271 VHS524271 VRO524271 WBK524271 WLG524271 WVC524271 IQ524285 SM524285 ACI524285 AME524285 AWA524285 BFW524285 BPS524285 BZO524285 CJK524285 CTG524285 DDC524285 DMY524285 DWU524285 EGQ524285 EQM524285 FAI524285 FKE524285 FUA524285 GDW524285 GNS524285 GXO524285 HHK524285 HRG524285 IBC524285 IKY524285 IUU524285 JEQ524285 JOM524285 JYI524285 KIE524285 KSA524285 LBW524285 LLS524285 LVO524285 MFK524285 MPG524285 MZC524285 NIY524285 NSU524285 OCQ524285 OMM524285 OWI524285 PGE524285 PQA524285 PZW524285 QJS524285 QTO524285 RDK524285 RNG524285 RXC524285 SGY524285 SQU524285 TAQ524285 TKM524285 TUI524285 UEE524285 UOA524285 UXW524285 VHS524285 VRO524285 WBK524285 WLG524285 WVC524285 IQ524288 SM524288 ACI524288 AME524288 AWA524288 BFW524288 BPS524288 BZO524288 CJK524288 CTG524288 DDC524288 DMY524288 DWU524288 EGQ524288 EQM524288 FAI524288 FKE524288 FUA524288 GDW524288 GNS524288 GXO524288 HHK524288 HRG524288 IBC524288 IKY524288 IUU524288 JEQ524288 JOM524288 JYI524288 KIE524288 KSA524288 LBW524288 LLS524288 LVO524288 MFK524288 MPG524288 MZC524288 NIY524288 NSU524288 OCQ524288 OMM524288 OWI524288 PGE524288 PQA524288 PZW524288 QJS524288 QTO524288 RDK524288 RNG524288 RXC524288 SGY524288 SQU524288 TAQ524288 TKM524288 TUI524288 UEE524288 UOA524288 UXW524288 VHS524288 VRO524288 WBK524288 WLG524288 WVC524288 IQ524293 SM524293 ACI524293 AME524293 AWA524293 BFW524293 BPS524293 BZO524293 CJK524293 CTG524293 DDC524293 DMY524293 DWU524293 EGQ524293 EQM524293 FAI524293 FKE524293 FUA524293 GDW524293 GNS524293 GXO524293 HHK524293 HRG524293 IBC524293 IKY524293 IUU524293 JEQ524293 JOM524293 JYI524293 KIE524293 KSA524293 LBW524293 LLS524293 LVO524293 MFK524293 MPG524293 MZC524293 NIY524293 NSU524293 OCQ524293 OMM524293 OWI524293 PGE524293 PQA524293 PZW524293 QJS524293 QTO524293 RDK524293 RNG524293 RXC524293 SGY524293 SQU524293 TAQ524293 TKM524293 TUI524293 UEE524293 UOA524293 UXW524293 VHS524293 VRO524293 WBK524293 WLG524293 WVC524293 IQ589807 SM589807 ACI589807 AME589807 AWA589807 BFW589807 BPS589807 BZO589807 CJK589807 CTG589807 DDC589807 DMY589807 DWU589807 EGQ589807 EQM589807 FAI589807 FKE589807 FUA589807 GDW589807 GNS589807 GXO589807 HHK589807 HRG589807 IBC589807 IKY589807 IUU589807 JEQ589807 JOM589807 JYI589807 KIE589807 KSA589807 LBW589807 LLS589807 LVO589807 MFK589807 MPG589807 MZC589807 NIY589807 NSU589807 OCQ589807 OMM589807 OWI589807 PGE589807 PQA589807 PZW589807 QJS589807 QTO589807 RDK589807 RNG589807 RXC589807 SGY589807 SQU589807 TAQ589807 TKM589807 TUI589807 UEE589807 UOA589807 UXW589807 VHS589807 VRO589807 WBK589807 WLG589807 WVC589807 IQ589821 SM589821 ACI589821 AME589821 AWA589821 BFW589821 BPS589821 BZO589821 CJK589821 CTG589821 DDC589821 DMY589821 DWU589821 EGQ589821 EQM589821 FAI589821 FKE589821 FUA589821 GDW589821 GNS589821 GXO589821 HHK589821 HRG589821 IBC589821 IKY589821 IUU589821 JEQ589821 JOM589821 JYI589821 KIE589821 KSA589821 LBW589821 LLS589821 LVO589821 MFK589821 MPG589821 MZC589821 NIY589821 NSU589821 OCQ589821 OMM589821 OWI589821 PGE589821 PQA589821 PZW589821 QJS589821 QTO589821 RDK589821 RNG589821 RXC589821 SGY589821 SQU589821 TAQ589821 TKM589821 TUI589821 UEE589821 UOA589821 UXW589821 VHS589821 VRO589821 WBK589821 WLG589821 WVC589821 IQ589824 SM589824 ACI589824 AME589824 AWA589824 BFW589824 BPS589824 BZO589824 CJK589824 CTG589824 DDC589824 DMY589824 DWU589824 EGQ589824 EQM589824 FAI589824 FKE589824 FUA589824 GDW589824 GNS589824 GXO589824 HHK589824 HRG589824 IBC589824 IKY589824 IUU589824 JEQ589824 JOM589824 JYI589824 KIE589824 KSA589824 LBW589824 LLS589824 LVO589824 MFK589824 MPG589824 MZC589824 NIY589824 NSU589824 OCQ589824 OMM589824 OWI589824 PGE589824 PQA589824 PZW589824 QJS589824 QTO589824 RDK589824 RNG589824 RXC589824 SGY589824 SQU589824 TAQ589824 TKM589824 TUI589824 UEE589824 UOA589824 UXW589824 VHS589824 VRO589824 WBK589824 WLG589824 WVC589824 IQ589829 SM589829 ACI589829 AME589829 AWA589829 BFW589829 BPS589829 BZO589829 CJK589829 CTG589829 DDC589829 DMY589829 DWU589829 EGQ589829 EQM589829 FAI589829 FKE589829 FUA589829 GDW589829 GNS589829 GXO589829 HHK589829 HRG589829 IBC589829 IKY589829 IUU589829 JEQ589829 JOM589829 JYI589829 KIE589829 KSA589829 LBW589829 LLS589829 LVO589829 MFK589829 MPG589829 MZC589829 NIY589829 NSU589829 OCQ589829 OMM589829 OWI589829 PGE589829 PQA589829 PZW589829 QJS589829 QTO589829 RDK589829 RNG589829 RXC589829 SGY589829 SQU589829 TAQ589829 TKM589829 TUI589829 UEE589829 UOA589829 UXW589829 VHS589829 VRO589829 WBK589829 WLG589829 WVC589829 IQ655343 SM655343 ACI655343 AME655343 AWA655343 BFW655343 BPS655343 BZO655343 CJK655343 CTG655343 DDC655343 DMY655343 DWU655343 EGQ655343 EQM655343 FAI655343 FKE655343 FUA655343 GDW655343 GNS655343 GXO655343 HHK655343 HRG655343 IBC655343 IKY655343 IUU655343 JEQ655343 JOM655343 JYI655343 KIE655343 KSA655343 LBW655343 LLS655343 LVO655343 MFK655343 MPG655343 MZC655343 NIY655343 NSU655343 OCQ655343 OMM655343 OWI655343 PGE655343 PQA655343 PZW655343 QJS655343 QTO655343 RDK655343 RNG655343 RXC655343 SGY655343 SQU655343 TAQ655343 TKM655343 TUI655343 UEE655343 UOA655343 UXW655343 VHS655343 VRO655343 WBK655343 WLG655343 WVC655343 IQ655357 SM655357 ACI655357 AME655357 AWA655357 BFW655357 BPS655357 BZO655357 CJK655357 CTG655357 DDC655357 DMY655357 DWU655357 EGQ655357 EQM655357 FAI655357 FKE655357 FUA655357 GDW655357 GNS655357 GXO655357 HHK655357 HRG655357 IBC655357 IKY655357 IUU655357 JEQ655357 JOM655357 JYI655357 KIE655357 KSA655357 LBW655357 LLS655357 LVO655357 MFK655357 MPG655357 MZC655357 NIY655357 NSU655357 OCQ655357 OMM655357 OWI655357 PGE655357 PQA655357 PZW655357 QJS655357 QTO655357 RDK655357 RNG655357 RXC655357 SGY655357 SQU655357 TAQ655357 TKM655357 TUI655357 UEE655357 UOA655357 UXW655357 VHS655357 VRO655357 WBK655357 WLG655357 WVC655357 IQ655360 SM655360 ACI655360 AME655360 AWA655360 BFW655360 BPS655360 BZO655360 CJK655360 CTG655360 DDC655360 DMY655360 DWU655360 EGQ655360 EQM655360 FAI655360 FKE655360 FUA655360 GDW655360 GNS655360 GXO655360 HHK655360 HRG655360 IBC655360 IKY655360 IUU655360 JEQ655360 JOM655360 JYI655360 KIE655360 KSA655360 LBW655360 LLS655360 LVO655360 MFK655360 MPG655360 MZC655360 NIY655360 NSU655360 OCQ655360 OMM655360 OWI655360 PGE655360 PQA655360 PZW655360 QJS655360 QTO655360 RDK655360 RNG655360 RXC655360 SGY655360 SQU655360 TAQ655360 TKM655360 TUI655360 UEE655360 UOA655360 UXW655360 VHS655360 VRO655360 WBK655360 WLG655360 WVC655360 IQ655365 SM655365 ACI655365 AME655365 AWA655365 BFW655365 BPS655365 BZO655365 CJK655365 CTG655365 DDC655365 DMY655365 DWU655365 EGQ655365 EQM655365 FAI655365 FKE655365 FUA655365 GDW655365 GNS655365 GXO655365 HHK655365 HRG655365 IBC655365 IKY655365 IUU655365 JEQ655365 JOM655365 JYI655365 KIE655365 KSA655365 LBW655365 LLS655365 LVO655365 MFK655365 MPG655365 MZC655365 NIY655365 NSU655365 OCQ655365 OMM655365 OWI655365 PGE655365 PQA655365 PZW655365 QJS655365 QTO655365 RDK655365 RNG655365 RXC655365 SGY655365 SQU655365 TAQ655365 TKM655365 TUI655365 UEE655365 UOA655365 UXW655365 VHS655365 VRO655365 WBK655365 WLG655365 WVC655365 IQ720879 SM720879 ACI720879 AME720879 AWA720879 BFW720879 BPS720879 BZO720879 CJK720879 CTG720879 DDC720879 DMY720879 DWU720879 EGQ720879 EQM720879 FAI720879 FKE720879 FUA720879 GDW720879 GNS720879 GXO720879 HHK720879 HRG720879 IBC720879 IKY720879 IUU720879 JEQ720879 JOM720879 JYI720879 KIE720879 KSA720879 LBW720879 LLS720879 LVO720879 MFK720879 MPG720879 MZC720879 NIY720879 NSU720879 OCQ720879 OMM720879 OWI720879 PGE720879 PQA720879 PZW720879 QJS720879 QTO720879 RDK720879 RNG720879 RXC720879 SGY720879 SQU720879 TAQ720879 TKM720879 TUI720879 UEE720879 UOA720879 UXW720879 VHS720879 VRO720879 WBK720879 WLG720879 WVC720879 IQ720893 SM720893 ACI720893 AME720893 AWA720893 BFW720893 BPS720893 BZO720893 CJK720893 CTG720893 DDC720893 DMY720893 DWU720893 EGQ720893 EQM720893 FAI720893 FKE720893 FUA720893 GDW720893 GNS720893 GXO720893 HHK720893 HRG720893 IBC720893 IKY720893 IUU720893 JEQ720893 JOM720893 JYI720893 KIE720893 KSA720893 LBW720893 LLS720893 LVO720893 MFK720893 MPG720893 MZC720893 NIY720893 NSU720893 OCQ720893 OMM720893 OWI720893 PGE720893 PQA720893 PZW720893 QJS720893 QTO720893 RDK720893 RNG720893 RXC720893 SGY720893 SQU720893 TAQ720893 TKM720893 TUI720893 UEE720893 UOA720893 UXW720893 VHS720893 VRO720893 WBK720893 WLG720893 WVC720893 IQ720896 SM720896 ACI720896 AME720896 AWA720896 BFW720896 BPS720896 BZO720896 CJK720896 CTG720896 DDC720896 DMY720896 DWU720896 EGQ720896 EQM720896 FAI720896 FKE720896 FUA720896 GDW720896 GNS720896 GXO720896 HHK720896 HRG720896 IBC720896 IKY720896 IUU720896 JEQ720896 JOM720896 JYI720896 KIE720896 KSA720896 LBW720896 LLS720896 LVO720896 MFK720896 MPG720896 MZC720896 NIY720896 NSU720896 OCQ720896 OMM720896 OWI720896 PGE720896 PQA720896 PZW720896 QJS720896 QTO720896 RDK720896 RNG720896 RXC720896 SGY720896 SQU720896 TAQ720896 TKM720896 TUI720896 UEE720896 UOA720896 UXW720896 VHS720896 VRO720896 WBK720896 WLG720896 WVC720896 IQ720901 SM720901 ACI720901 AME720901 AWA720901 BFW720901 BPS720901 BZO720901 CJK720901 CTG720901 DDC720901 DMY720901 DWU720901 EGQ720901 EQM720901 FAI720901 FKE720901 FUA720901 GDW720901 GNS720901 GXO720901 HHK720901 HRG720901 IBC720901 IKY720901 IUU720901 JEQ720901 JOM720901 JYI720901 KIE720901 KSA720901 LBW720901 LLS720901 LVO720901 MFK720901 MPG720901 MZC720901 NIY720901 NSU720901 OCQ720901 OMM720901 OWI720901 PGE720901 PQA720901 PZW720901 QJS720901 QTO720901 RDK720901 RNG720901 RXC720901 SGY720901 SQU720901 TAQ720901 TKM720901 TUI720901 UEE720901 UOA720901 UXW720901 VHS720901 VRO720901 WBK720901 WLG720901 WVC720901 IQ786415 SM786415 ACI786415 AME786415 AWA786415 BFW786415 BPS786415 BZO786415 CJK786415 CTG786415 DDC786415 DMY786415 DWU786415 EGQ786415 EQM786415 FAI786415 FKE786415 FUA786415 GDW786415 GNS786415 GXO786415 HHK786415 HRG786415 IBC786415 IKY786415 IUU786415 JEQ786415 JOM786415 JYI786415 KIE786415 KSA786415 LBW786415 LLS786415 LVO786415 MFK786415 MPG786415 MZC786415 NIY786415 NSU786415 OCQ786415 OMM786415 OWI786415 PGE786415 PQA786415 PZW786415 QJS786415 QTO786415 RDK786415 RNG786415 RXC786415 SGY786415 SQU786415 TAQ786415 TKM786415 TUI786415 UEE786415 UOA786415 UXW786415 VHS786415 VRO786415 WBK786415 WLG786415 WVC786415 IQ786429 SM786429 ACI786429 AME786429 AWA786429 BFW786429 BPS786429 BZO786429 CJK786429 CTG786429 DDC786429 DMY786429 DWU786429 EGQ786429 EQM786429 FAI786429 FKE786429 FUA786429 GDW786429 GNS786429 GXO786429 HHK786429 HRG786429 IBC786429 IKY786429 IUU786429 JEQ786429 JOM786429 JYI786429 KIE786429 KSA786429 LBW786429 LLS786429 LVO786429 MFK786429 MPG786429 MZC786429 NIY786429 NSU786429 OCQ786429 OMM786429 OWI786429 PGE786429 PQA786429 PZW786429 QJS786429 QTO786429 RDK786429 RNG786429 RXC786429 SGY786429 SQU786429 TAQ786429 TKM786429 TUI786429 UEE786429 UOA786429 UXW786429 VHS786429 VRO786429 WBK786429 WLG786429 WVC786429 IQ786432 SM786432 ACI786432 AME786432 AWA786432 BFW786432 BPS786432 BZO786432 CJK786432 CTG786432 DDC786432 DMY786432 DWU786432 EGQ786432 EQM786432 FAI786432 FKE786432 FUA786432 GDW786432 GNS786432 GXO786432 HHK786432 HRG786432 IBC786432 IKY786432 IUU786432 JEQ786432 JOM786432 JYI786432 KIE786432 KSA786432 LBW786432 LLS786432 LVO786432 MFK786432 MPG786432 MZC786432 NIY786432 NSU786432 OCQ786432 OMM786432 OWI786432 PGE786432 PQA786432 PZW786432 QJS786432 QTO786432 RDK786432 RNG786432 RXC786432 SGY786432 SQU786432 TAQ786432 TKM786432 TUI786432 UEE786432 UOA786432 UXW786432 VHS786432 VRO786432 WBK786432 WLG786432 WVC786432 IQ786437 SM786437 ACI786437 AME786437 AWA786437 BFW786437 BPS786437 BZO786437 CJK786437 CTG786437 DDC786437 DMY786437 DWU786437 EGQ786437 EQM786437 FAI786437 FKE786437 FUA786437 GDW786437 GNS786437 GXO786437 HHK786437 HRG786437 IBC786437 IKY786437 IUU786437 JEQ786437 JOM786437 JYI786437 KIE786437 KSA786437 LBW786437 LLS786437 LVO786437 MFK786437 MPG786437 MZC786437 NIY786437 NSU786437 OCQ786437 OMM786437 OWI786437 PGE786437 PQA786437 PZW786437 QJS786437 QTO786437 RDK786437 RNG786437 RXC786437 SGY786437 SQU786437 TAQ786437 TKM786437 TUI786437 UEE786437 UOA786437 UXW786437 VHS786437 VRO786437 WBK786437 WLG786437 WVC786437 IQ851951 SM851951 ACI851951 AME851951 AWA851951 BFW851951 BPS851951 BZO851951 CJK851951 CTG851951 DDC851951 DMY851951 DWU851951 EGQ851951 EQM851951 FAI851951 FKE851951 FUA851951 GDW851951 GNS851951 GXO851951 HHK851951 HRG851951 IBC851951 IKY851951 IUU851951 JEQ851951 JOM851951 JYI851951 KIE851951 KSA851951 LBW851951 LLS851951 LVO851951 MFK851951 MPG851951 MZC851951 NIY851951 NSU851951 OCQ851951 OMM851951 OWI851951 PGE851951 PQA851951 PZW851951 QJS851951 QTO851951 RDK851951 RNG851951 RXC851951 SGY851951 SQU851951 TAQ851951 TKM851951 TUI851951 UEE851951 UOA851951 UXW851951 VHS851951 VRO851951 WBK851951 WLG851951 WVC851951 IQ851965 SM851965 ACI851965 AME851965 AWA851965 BFW851965 BPS851965 BZO851965 CJK851965 CTG851965 DDC851965 DMY851965 DWU851965 EGQ851965 EQM851965 FAI851965 FKE851965 FUA851965 GDW851965 GNS851965 GXO851965 HHK851965 HRG851965 IBC851965 IKY851965 IUU851965 JEQ851965 JOM851965 JYI851965 KIE851965 KSA851965 LBW851965 LLS851965 LVO851965 MFK851965 MPG851965 MZC851965 NIY851965 NSU851965 OCQ851965 OMM851965 OWI851965 PGE851965 PQA851965 PZW851965 QJS851965 QTO851965 RDK851965 RNG851965 RXC851965 SGY851965 SQU851965 TAQ851965 TKM851965 TUI851965 UEE851965 UOA851965 UXW851965 VHS851965 VRO851965 WBK851965 WLG851965 WVC851965 IQ851968 SM851968 ACI851968 AME851968 AWA851968 BFW851968 BPS851968 BZO851968 CJK851968 CTG851968 DDC851968 DMY851968 DWU851968 EGQ851968 EQM851968 FAI851968 FKE851968 FUA851968 GDW851968 GNS851968 GXO851968 HHK851968 HRG851968 IBC851968 IKY851968 IUU851968 JEQ851968 JOM851968 JYI851968 KIE851968 KSA851968 LBW851968 LLS851968 LVO851968 MFK851968 MPG851968 MZC851968 NIY851968 NSU851968 OCQ851968 OMM851968 OWI851968 PGE851968 PQA851968 PZW851968 QJS851968 QTO851968 RDK851968 RNG851968 RXC851968 SGY851968 SQU851968 TAQ851968 TKM851968 TUI851968 UEE851968 UOA851968 UXW851968 VHS851968 VRO851968 WBK851968 WLG851968 WVC851968 IQ851973 SM851973 ACI851973 AME851973 AWA851973 BFW851973 BPS851973 BZO851973 CJK851973 CTG851973 DDC851973 DMY851973 DWU851973 EGQ851973 EQM851973 FAI851973 FKE851973 FUA851973 GDW851973 GNS851973 GXO851973 HHK851973 HRG851973 IBC851973 IKY851973 IUU851973 JEQ851973 JOM851973 JYI851973 KIE851973 KSA851973 LBW851973 LLS851973 LVO851973 MFK851973 MPG851973 MZC851973 NIY851973 NSU851973 OCQ851973 OMM851973 OWI851973 PGE851973 PQA851973 PZW851973 QJS851973 QTO851973 RDK851973 RNG851973 RXC851973 SGY851973 SQU851973 TAQ851973 TKM851973 TUI851973 UEE851973 UOA851973 UXW851973 VHS851973 VRO851973 WBK851973 WLG851973 WVC851973 IQ917487 SM917487 ACI917487 AME917487 AWA917487 BFW917487 BPS917487 BZO917487 CJK917487 CTG917487 DDC917487 DMY917487 DWU917487 EGQ917487 EQM917487 FAI917487 FKE917487 FUA917487 GDW917487 GNS917487 GXO917487 HHK917487 HRG917487 IBC917487 IKY917487 IUU917487 JEQ917487 JOM917487 JYI917487 KIE917487 KSA917487 LBW917487 LLS917487 LVO917487 MFK917487 MPG917487 MZC917487 NIY917487 NSU917487 OCQ917487 OMM917487 OWI917487 PGE917487 PQA917487 PZW917487 QJS917487 QTO917487 RDK917487 RNG917487 RXC917487 SGY917487 SQU917487 TAQ917487 TKM917487 TUI917487 UEE917487 UOA917487 UXW917487 VHS917487 VRO917487 WBK917487 WLG917487 WVC917487 IQ917501 SM917501 ACI917501 AME917501 AWA917501 BFW917501 BPS917501 BZO917501 CJK917501 CTG917501 DDC917501 DMY917501 DWU917501 EGQ917501 EQM917501 FAI917501 FKE917501 FUA917501 GDW917501 GNS917501 GXO917501 HHK917501 HRG917501 IBC917501 IKY917501 IUU917501 JEQ917501 JOM917501 JYI917501 KIE917501 KSA917501 LBW917501 LLS917501 LVO917501 MFK917501 MPG917501 MZC917501 NIY917501 NSU917501 OCQ917501 OMM917501 OWI917501 PGE917501 PQA917501 PZW917501 QJS917501 QTO917501 RDK917501 RNG917501 RXC917501 SGY917501 SQU917501 TAQ917501 TKM917501 TUI917501 UEE917501 UOA917501 UXW917501 VHS917501 VRO917501 WBK917501 WLG917501 WVC917501 IQ917504 SM917504 ACI917504 AME917504 AWA917504 BFW917504 BPS917504 BZO917504 CJK917504 CTG917504 DDC917504 DMY917504 DWU917504 EGQ917504 EQM917504 FAI917504 FKE917504 FUA917504 GDW917504 GNS917504 GXO917504 HHK917504 HRG917504 IBC917504 IKY917504 IUU917504 JEQ917504 JOM917504 JYI917504 KIE917504 KSA917504 LBW917504 LLS917504 LVO917504 MFK917504 MPG917504 MZC917504 NIY917504 NSU917504 OCQ917504 OMM917504 OWI917504 PGE917504 PQA917504 PZW917504 QJS917504 QTO917504 RDK917504 RNG917504 RXC917504 SGY917504 SQU917504 TAQ917504 TKM917504 TUI917504 UEE917504 UOA917504 UXW917504 VHS917504 VRO917504 WBK917504 WLG917504 WVC917504 IQ917509 SM917509 ACI917509 AME917509 AWA917509 BFW917509 BPS917509 BZO917509 CJK917509 CTG917509 DDC917509 DMY917509 DWU917509 EGQ917509 EQM917509 FAI917509 FKE917509 FUA917509 GDW917509 GNS917509 GXO917509 HHK917509 HRG917509 IBC917509 IKY917509 IUU917509 JEQ917509 JOM917509 JYI917509 KIE917509 KSA917509 LBW917509 LLS917509 LVO917509 MFK917509 MPG917509 MZC917509 NIY917509 NSU917509 OCQ917509 OMM917509 OWI917509 PGE917509 PQA917509 PZW917509 QJS917509 QTO917509 RDK917509 RNG917509 RXC917509 SGY917509 SQU917509 TAQ917509 TKM917509 TUI917509 UEE917509 UOA917509 UXW917509 VHS917509 VRO917509 WBK917509 WLG917509 WVC917509 IQ983023 SM983023 ACI983023 AME983023 AWA983023 BFW983023 BPS983023 BZO983023 CJK983023 CTG983023 DDC983023 DMY983023 DWU983023 EGQ983023 EQM983023 FAI983023 FKE983023 FUA983023 GDW983023 GNS983023 GXO983023 HHK983023 HRG983023 IBC983023 IKY983023 IUU983023 JEQ983023 JOM983023 JYI983023 KIE983023 KSA983023 LBW983023 LLS983023 LVO983023 MFK983023 MPG983023 MZC983023 NIY983023 NSU983023 OCQ983023 OMM983023 OWI983023 PGE983023 PQA983023 PZW983023 QJS983023 QTO983023 RDK983023 RNG983023 RXC983023 SGY983023 SQU983023 TAQ983023 TKM983023 TUI983023 UEE983023 UOA983023 UXW983023 VHS983023 VRO983023 WBK983023 WLG983023 WVC983023 IQ983037 SM983037 ACI983037 AME983037 AWA983037 BFW983037 BPS983037 BZO983037 CJK983037 CTG983037 DDC983037 DMY983037 DWU983037 EGQ983037 EQM983037 FAI983037 FKE983037 FUA983037 GDW983037 GNS983037 GXO983037 HHK983037 HRG983037 IBC983037 IKY983037 IUU983037 JEQ983037 JOM983037 JYI983037 KIE983037 KSA983037 LBW983037 LLS983037 LVO983037 MFK983037 MPG983037 MZC983037 NIY983037 NSU983037 OCQ983037 OMM983037 OWI983037 PGE983037 PQA983037 PZW983037 QJS983037 QTO983037 RDK983037 RNG983037 RXC983037 SGY983037 SQU983037 TAQ983037 TKM983037 TUI983037 UEE983037 UOA983037 UXW983037 VHS983037 VRO983037 WBK983037 WLG983037 WVC983037 IQ983040 SM983040 ACI983040 AME983040 AWA983040 BFW983040 BPS983040 BZO983040 CJK983040 CTG983040 DDC983040 DMY983040 DWU983040 EGQ983040 EQM983040 FAI983040 FKE983040 FUA983040 GDW983040 GNS983040 GXO983040 HHK983040 HRG983040 IBC983040 IKY983040 IUU983040 JEQ983040 JOM983040 JYI983040 KIE983040 KSA983040 LBW983040 LLS983040 LVO983040 MFK983040 MPG983040 MZC983040 NIY983040 NSU983040 OCQ983040 OMM983040 OWI983040 PGE983040 PQA983040 PZW983040 QJS983040 QTO983040 RDK983040 RNG983040 RXC983040 SGY983040 SQU983040 TAQ983040 TKM983040 TUI983040 UEE983040 UOA983040 UXW983040 VHS983040 VRO983040 WBK983040 WLG983040 WVC983040 IQ983045 SM983045 ACI983045 AME983045 AWA983045 BFW983045 BPS983045 BZO983045 CJK983045 CTG983045 DDC983045 DMY983045 DWU983045 EGQ983045 EQM983045 FAI983045 FKE983045 FUA983045 GDW983045 GNS983045 GXO983045 HHK983045 HRG983045 IBC983045 IKY983045 IUU983045 JEQ983045 JOM983045 JYI983045 KIE983045 KSA983045 LBW983045 LLS983045 LVO983045 MFK983045 MPG983045 MZC983045 NIY983045 NSU983045 OCQ983045 OMM983045 OWI983045 PGE983045 PQA983045 PZW983045 QJS983045 QTO983045 RDK983045 RNG983045 RXC983045 SGY983045 SQU983045 TAQ983045 TKM983045 TUI983045 UEE983045 UOA983045 UXW983045 VHS983045 VRO983045 WBK983045 WLG983045 WVC983045 IQ13:IQ65515 IQ65545:IQ65546 IQ65549:IQ131051 IQ131081:IQ131082 IQ131085:IQ196587 IQ196617:IQ196618 IQ196621:IQ262123 IQ262153:IQ262154 IQ262157:IQ327659 IQ327689:IQ327690 IQ327693:IQ393195 IQ393225:IQ393226 IQ393229:IQ458731 IQ458761:IQ458762 IQ458765:IQ524267 IQ524297:IQ524298 IQ524301:IQ589803 IQ589833:IQ589834 IQ589837:IQ655339 IQ655369:IQ655370 IQ655373:IQ720875 IQ720905:IQ720906 IQ720909:IQ786411 IQ786441:IQ786442 IQ786445:IQ851947 IQ851977:IQ851978 IQ851981:IQ917483 IQ917513:IQ917514 IQ917517:IQ983019 IQ983049:IQ983050 IQ983053:IQ1048576 SM13:SM65515 SM65545:SM65546 SM65549:SM131051 SM131081:SM131082 SM131085:SM196587 SM196617:SM196618 SM196621:SM262123 SM262153:SM262154 SM262157:SM327659 SM327689:SM327690 SM327693:SM393195 SM393225:SM393226 SM393229:SM458731 SM458761:SM458762 SM458765:SM524267 SM524297:SM524298 SM524301:SM589803 SM589833:SM589834 SM589837:SM655339 SM655369:SM655370 SM655373:SM720875 SM720905:SM720906 SM720909:SM786411 SM786441:SM786442 SM786445:SM851947 SM851977:SM851978 SM851981:SM917483 SM917513:SM917514 SM917517:SM983019 SM983049:SM983050 SM983053:SM1048576 ACI13:ACI65515 ACI65545:ACI65546 ACI65549:ACI131051 ACI131081:ACI131082 ACI131085:ACI196587 ACI196617:ACI196618 ACI196621:ACI262123 ACI262153:ACI262154 ACI262157:ACI327659 ACI327689:ACI327690 ACI327693:ACI393195 ACI393225:ACI393226 ACI393229:ACI458731 ACI458761:ACI458762 ACI458765:ACI524267 ACI524297:ACI524298 ACI524301:ACI589803 ACI589833:ACI589834 ACI589837:ACI655339 ACI655369:ACI655370 ACI655373:ACI720875 ACI720905:ACI720906 ACI720909:ACI786411 ACI786441:ACI786442 ACI786445:ACI851947 ACI851977:ACI851978 ACI851981:ACI917483 ACI917513:ACI917514 ACI917517:ACI983019 ACI983049:ACI983050 ACI983053:ACI1048576 AME13:AME65515 AME65545:AME65546 AME65549:AME131051 AME131081:AME131082 AME131085:AME196587 AME196617:AME196618 AME196621:AME262123 AME262153:AME262154 AME262157:AME327659 AME327689:AME327690 AME327693:AME393195 AME393225:AME393226 AME393229:AME458731 AME458761:AME458762 AME458765:AME524267 AME524297:AME524298 AME524301:AME589803 AME589833:AME589834 AME589837:AME655339 AME655369:AME655370 AME655373:AME720875 AME720905:AME720906 AME720909:AME786411 AME786441:AME786442 AME786445:AME851947 AME851977:AME851978 AME851981:AME917483 AME917513:AME917514 AME917517:AME983019 AME983049:AME983050 AME983053:AME1048576 AWA13:AWA65515 AWA65545:AWA65546 AWA65549:AWA131051 AWA131081:AWA131082 AWA131085:AWA196587 AWA196617:AWA196618 AWA196621:AWA262123 AWA262153:AWA262154 AWA262157:AWA327659 AWA327689:AWA327690 AWA327693:AWA393195 AWA393225:AWA393226 AWA393229:AWA458731 AWA458761:AWA458762 AWA458765:AWA524267 AWA524297:AWA524298 AWA524301:AWA589803 AWA589833:AWA589834 AWA589837:AWA655339 AWA655369:AWA655370 AWA655373:AWA720875 AWA720905:AWA720906 AWA720909:AWA786411 AWA786441:AWA786442 AWA786445:AWA851947 AWA851977:AWA851978 AWA851981:AWA917483 AWA917513:AWA917514 AWA917517:AWA983019 AWA983049:AWA983050 AWA983053:AWA1048576 BFW13:BFW65515 BFW65545:BFW65546 BFW65549:BFW131051 BFW131081:BFW131082 BFW131085:BFW196587 BFW196617:BFW196618 BFW196621:BFW262123 BFW262153:BFW262154 BFW262157:BFW327659 BFW327689:BFW327690 BFW327693:BFW393195 BFW393225:BFW393226 BFW393229:BFW458731 BFW458761:BFW458762 BFW458765:BFW524267 BFW524297:BFW524298 BFW524301:BFW589803 BFW589833:BFW589834 BFW589837:BFW655339 BFW655369:BFW655370 BFW655373:BFW720875 BFW720905:BFW720906 BFW720909:BFW786411 BFW786441:BFW786442 BFW786445:BFW851947 BFW851977:BFW851978 BFW851981:BFW917483 BFW917513:BFW917514 BFW917517:BFW983019 BFW983049:BFW983050 BFW983053:BFW1048576 BPS13:BPS65515 BPS65545:BPS65546 BPS65549:BPS131051 BPS131081:BPS131082 BPS131085:BPS196587 BPS196617:BPS196618 BPS196621:BPS262123 BPS262153:BPS262154 BPS262157:BPS327659 BPS327689:BPS327690 BPS327693:BPS393195 BPS393225:BPS393226 BPS393229:BPS458731 BPS458761:BPS458762 BPS458765:BPS524267 BPS524297:BPS524298 BPS524301:BPS589803 BPS589833:BPS589834 BPS589837:BPS655339 BPS655369:BPS655370 BPS655373:BPS720875 BPS720905:BPS720906 BPS720909:BPS786411 BPS786441:BPS786442 BPS786445:BPS851947 BPS851977:BPS851978 BPS851981:BPS917483 BPS917513:BPS917514 BPS917517:BPS983019 BPS983049:BPS983050 BPS983053:BPS1048576 BZO13:BZO65515 BZO65545:BZO65546 BZO65549:BZO131051 BZO131081:BZO131082 BZO131085:BZO196587 BZO196617:BZO196618 BZO196621:BZO262123 BZO262153:BZO262154 BZO262157:BZO327659 BZO327689:BZO327690 BZO327693:BZO393195 BZO393225:BZO393226 BZO393229:BZO458731 BZO458761:BZO458762 BZO458765:BZO524267 BZO524297:BZO524298 BZO524301:BZO589803 BZO589833:BZO589834 BZO589837:BZO655339 BZO655369:BZO655370 BZO655373:BZO720875 BZO720905:BZO720906 BZO720909:BZO786411 BZO786441:BZO786442 BZO786445:BZO851947 BZO851977:BZO851978 BZO851981:BZO917483 BZO917513:BZO917514 BZO917517:BZO983019 BZO983049:BZO983050 BZO983053:BZO1048576 CJK13:CJK65515 CJK65545:CJK65546 CJK65549:CJK131051 CJK131081:CJK131082 CJK131085:CJK196587 CJK196617:CJK196618 CJK196621:CJK262123 CJK262153:CJK262154 CJK262157:CJK327659 CJK327689:CJK327690 CJK327693:CJK393195 CJK393225:CJK393226 CJK393229:CJK458731 CJK458761:CJK458762 CJK458765:CJK524267 CJK524297:CJK524298 CJK524301:CJK589803 CJK589833:CJK589834 CJK589837:CJK655339 CJK655369:CJK655370 CJK655373:CJK720875 CJK720905:CJK720906 CJK720909:CJK786411 CJK786441:CJK786442 CJK786445:CJK851947 CJK851977:CJK851978 CJK851981:CJK917483 CJK917513:CJK917514 CJK917517:CJK983019 CJK983049:CJK983050 CJK983053:CJK1048576 CTG13:CTG65515 CTG65545:CTG65546 CTG65549:CTG131051 CTG131081:CTG131082 CTG131085:CTG196587 CTG196617:CTG196618 CTG196621:CTG262123 CTG262153:CTG262154 CTG262157:CTG327659 CTG327689:CTG327690 CTG327693:CTG393195 CTG393225:CTG393226 CTG393229:CTG458731 CTG458761:CTG458762 CTG458765:CTG524267 CTG524297:CTG524298 CTG524301:CTG589803 CTG589833:CTG589834 CTG589837:CTG655339 CTG655369:CTG655370 CTG655373:CTG720875 CTG720905:CTG720906 CTG720909:CTG786411 CTG786441:CTG786442 CTG786445:CTG851947 CTG851977:CTG851978 CTG851981:CTG917483 CTG917513:CTG917514 CTG917517:CTG983019 CTG983049:CTG983050 CTG983053:CTG1048576 DDC13:DDC65515 DDC65545:DDC65546 DDC65549:DDC131051 DDC131081:DDC131082 DDC131085:DDC196587 DDC196617:DDC196618 DDC196621:DDC262123 DDC262153:DDC262154 DDC262157:DDC327659 DDC327689:DDC327690 DDC327693:DDC393195 DDC393225:DDC393226 DDC393229:DDC458731 DDC458761:DDC458762 DDC458765:DDC524267 DDC524297:DDC524298 DDC524301:DDC589803 DDC589833:DDC589834 DDC589837:DDC655339 DDC655369:DDC655370 DDC655373:DDC720875 DDC720905:DDC720906 DDC720909:DDC786411 DDC786441:DDC786442 DDC786445:DDC851947 DDC851977:DDC851978 DDC851981:DDC917483 DDC917513:DDC917514 DDC917517:DDC983019 DDC983049:DDC983050 DDC983053:DDC1048576 DMY13:DMY65515 DMY65545:DMY65546 DMY65549:DMY131051 DMY131081:DMY131082 DMY131085:DMY196587 DMY196617:DMY196618 DMY196621:DMY262123 DMY262153:DMY262154 DMY262157:DMY327659 DMY327689:DMY327690 DMY327693:DMY393195 DMY393225:DMY393226 DMY393229:DMY458731 DMY458761:DMY458762 DMY458765:DMY524267 DMY524297:DMY524298 DMY524301:DMY589803 DMY589833:DMY589834 DMY589837:DMY655339 DMY655369:DMY655370 DMY655373:DMY720875 DMY720905:DMY720906 DMY720909:DMY786411 DMY786441:DMY786442 DMY786445:DMY851947 DMY851977:DMY851978 DMY851981:DMY917483 DMY917513:DMY917514 DMY917517:DMY983019 DMY983049:DMY983050 DMY983053:DMY1048576 DWU13:DWU65515 DWU65545:DWU65546 DWU65549:DWU131051 DWU131081:DWU131082 DWU131085:DWU196587 DWU196617:DWU196618 DWU196621:DWU262123 DWU262153:DWU262154 DWU262157:DWU327659 DWU327689:DWU327690 DWU327693:DWU393195 DWU393225:DWU393226 DWU393229:DWU458731 DWU458761:DWU458762 DWU458765:DWU524267 DWU524297:DWU524298 DWU524301:DWU589803 DWU589833:DWU589834 DWU589837:DWU655339 DWU655369:DWU655370 DWU655373:DWU720875 DWU720905:DWU720906 DWU720909:DWU786411 DWU786441:DWU786442 DWU786445:DWU851947 DWU851977:DWU851978 DWU851981:DWU917483 DWU917513:DWU917514 DWU917517:DWU983019 DWU983049:DWU983050 DWU983053:DWU1048576 EGQ13:EGQ65515 EGQ65545:EGQ65546 EGQ65549:EGQ131051 EGQ131081:EGQ131082 EGQ131085:EGQ196587 EGQ196617:EGQ196618 EGQ196621:EGQ262123 EGQ262153:EGQ262154 EGQ262157:EGQ327659 EGQ327689:EGQ327690 EGQ327693:EGQ393195 EGQ393225:EGQ393226 EGQ393229:EGQ458731 EGQ458761:EGQ458762 EGQ458765:EGQ524267 EGQ524297:EGQ524298 EGQ524301:EGQ589803 EGQ589833:EGQ589834 EGQ589837:EGQ655339 EGQ655369:EGQ655370 EGQ655373:EGQ720875 EGQ720905:EGQ720906 EGQ720909:EGQ786411 EGQ786441:EGQ786442 EGQ786445:EGQ851947 EGQ851977:EGQ851978 EGQ851981:EGQ917483 EGQ917513:EGQ917514 EGQ917517:EGQ983019 EGQ983049:EGQ983050 EGQ983053:EGQ1048576 EQM13:EQM65515 EQM65545:EQM65546 EQM65549:EQM131051 EQM131081:EQM131082 EQM131085:EQM196587 EQM196617:EQM196618 EQM196621:EQM262123 EQM262153:EQM262154 EQM262157:EQM327659 EQM327689:EQM327690 EQM327693:EQM393195 EQM393225:EQM393226 EQM393229:EQM458731 EQM458761:EQM458762 EQM458765:EQM524267 EQM524297:EQM524298 EQM524301:EQM589803 EQM589833:EQM589834 EQM589837:EQM655339 EQM655369:EQM655370 EQM655373:EQM720875 EQM720905:EQM720906 EQM720909:EQM786411 EQM786441:EQM786442 EQM786445:EQM851947 EQM851977:EQM851978 EQM851981:EQM917483 EQM917513:EQM917514 EQM917517:EQM983019 EQM983049:EQM983050 EQM983053:EQM1048576 FAI13:FAI65515 FAI65545:FAI65546 FAI65549:FAI131051 FAI131081:FAI131082 FAI131085:FAI196587 FAI196617:FAI196618 FAI196621:FAI262123 FAI262153:FAI262154 FAI262157:FAI327659 FAI327689:FAI327690 FAI327693:FAI393195 FAI393225:FAI393226 FAI393229:FAI458731 FAI458761:FAI458762 FAI458765:FAI524267 FAI524297:FAI524298 FAI524301:FAI589803 FAI589833:FAI589834 FAI589837:FAI655339 FAI655369:FAI655370 FAI655373:FAI720875 FAI720905:FAI720906 FAI720909:FAI786411 FAI786441:FAI786442 FAI786445:FAI851947 FAI851977:FAI851978 FAI851981:FAI917483 FAI917513:FAI917514 FAI917517:FAI983019 FAI983049:FAI983050 FAI983053:FAI1048576 FKE13:FKE65515 FKE65545:FKE65546 FKE65549:FKE131051 FKE131081:FKE131082 FKE131085:FKE196587 FKE196617:FKE196618 FKE196621:FKE262123 FKE262153:FKE262154 FKE262157:FKE327659 FKE327689:FKE327690 FKE327693:FKE393195 FKE393225:FKE393226 FKE393229:FKE458731 FKE458761:FKE458762 FKE458765:FKE524267 FKE524297:FKE524298 FKE524301:FKE589803 FKE589833:FKE589834 FKE589837:FKE655339 FKE655369:FKE655370 FKE655373:FKE720875 FKE720905:FKE720906 FKE720909:FKE786411 FKE786441:FKE786442 FKE786445:FKE851947 FKE851977:FKE851978 FKE851981:FKE917483 FKE917513:FKE917514 FKE917517:FKE983019 FKE983049:FKE983050 FKE983053:FKE1048576 FUA13:FUA65515 FUA65545:FUA65546 FUA65549:FUA131051 FUA131081:FUA131082 FUA131085:FUA196587 FUA196617:FUA196618 FUA196621:FUA262123 FUA262153:FUA262154 FUA262157:FUA327659 FUA327689:FUA327690 FUA327693:FUA393195 FUA393225:FUA393226 FUA393229:FUA458731 FUA458761:FUA458762 FUA458765:FUA524267 FUA524297:FUA524298 FUA524301:FUA589803 FUA589833:FUA589834 FUA589837:FUA655339 FUA655369:FUA655370 FUA655373:FUA720875 FUA720905:FUA720906 FUA720909:FUA786411 FUA786441:FUA786442 FUA786445:FUA851947 FUA851977:FUA851978 FUA851981:FUA917483 FUA917513:FUA917514 FUA917517:FUA983019 FUA983049:FUA983050 FUA983053:FUA1048576 GDW13:GDW65515 GDW65545:GDW65546 GDW65549:GDW131051 GDW131081:GDW131082 GDW131085:GDW196587 GDW196617:GDW196618 GDW196621:GDW262123 GDW262153:GDW262154 GDW262157:GDW327659 GDW327689:GDW327690 GDW327693:GDW393195 GDW393225:GDW393226 GDW393229:GDW458731 GDW458761:GDW458762 GDW458765:GDW524267 GDW524297:GDW524298 GDW524301:GDW589803 GDW589833:GDW589834 GDW589837:GDW655339 GDW655369:GDW655370 GDW655373:GDW720875 GDW720905:GDW720906 GDW720909:GDW786411 GDW786441:GDW786442 GDW786445:GDW851947 GDW851977:GDW851978 GDW851981:GDW917483 GDW917513:GDW917514 GDW917517:GDW983019 GDW983049:GDW983050 GDW983053:GDW1048576 GNS13:GNS65515 GNS65545:GNS65546 GNS65549:GNS131051 GNS131081:GNS131082 GNS131085:GNS196587 GNS196617:GNS196618 GNS196621:GNS262123 GNS262153:GNS262154 GNS262157:GNS327659 GNS327689:GNS327690 GNS327693:GNS393195 GNS393225:GNS393226 GNS393229:GNS458731 GNS458761:GNS458762 GNS458765:GNS524267 GNS524297:GNS524298 GNS524301:GNS589803 GNS589833:GNS589834 GNS589837:GNS655339 GNS655369:GNS655370 GNS655373:GNS720875 GNS720905:GNS720906 GNS720909:GNS786411 GNS786441:GNS786442 GNS786445:GNS851947 GNS851977:GNS851978 GNS851981:GNS917483 GNS917513:GNS917514 GNS917517:GNS983019 GNS983049:GNS983050 GNS983053:GNS1048576 GXO13:GXO65515 GXO65545:GXO65546 GXO65549:GXO131051 GXO131081:GXO131082 GXO131085:GXO196587 GXO196617:GXO196618 GXO196621:GXO262123 GXO262153:GXO262154 GXO262157:GXO327659 GXO327689:GXO327690 GXO327693:GXO393195 GXO393225:GXO393226 GXO393229:GXO458731 GXO458761:GXO458762 GXO458765:GXO524267 GXO524297:GXO524298 GXO524301:GXO589803 GXO589833:GXO589834 GXO589837:GXO655339 GXO655369:GXO655370 GXO655373:GXO720875 GXO720905:GXO720906 GXO720909:GXO786411 GXO786441:GXO786442 GXO786445:GXO851947 GXO851977:GXO851978 GXO851981:GXO917483 GXO917513:GXO917514 GXO917517:GXO983019 GXO983049:GXO983050 GXO983053:GXO1048576 HHK13:HHK65515 HHK65545:HHK65546 HHK65549:HHK131051 HHK131081:HHK131082 HHK131085:HHK196587 HHK196617:HHK196618 HHK196621:HHK262123 HHK262153:HHK262154 HHK262157:HHK327659 HHK327689:HHK327690 HHK327693:HHK393195 HHK393225:HHK393226 HHK393229:HHK458731 HHK458761:HHK458762 HHK458765:HHK524267 HHK524297:HHK524298 HHK524301:HHK589803 HHK589833:HHK589834 HHK589837:HHK655339 HHK655369:HHK655370 HHK655373:HHK720875 HHK720905:HHK720906 HHK720909:HHK786411 HHK786441:HHK786442 HHK786445:HHK851947 HHK851977:HHK851978 HHK851981:HHK917483 HHK917513:HHK917514 HHK917517:HHK983019 HHK983049:HHK983050 HHK983053:HHK1048576 HRG13:HRG65515 HRG65545:HRG65546 HRG65549:HRG131051 HRG131081:HRG131082 HRG131085:HRG196587 HRG196617:HRG196618 HRG196621:HRG262123 HRG262153:HRG262154 HRG262157:HRG327659 HRG327689:HRG327690 HRG327693:HRG393195 HRG393225:HRG393226 HRG393229:HRG458731 HRG458761:HRG458762 HRG458765:HRG524267 HRG524297:HRG524298 HRG524301:HRG589803 HRG589833:HRG589834 HRG589837:HRG655339 HRG655369:HRG655370 HRG655373:HRG720875 HRG720905:HRG720906 HRG720909:HRG786411 HRG786441:HRG786442 HRG786445:HRG851947 HRG851977:HRG851978 HRG851981:HRG917483 HRG917513:HRG917514 HRG917517:HRG983019 HRG983049:HRG983050 HRG983053:HRG1048576 IBC13:IBC65515 IBC65545:IBC65546 IBC65549:IBC131051 IBC131081:IBC131082 IBC131085:IBC196587 IBC196617:IBC196618 IBC196621:IBC262123 IBC262153:IBC262154 IBC262157:IBC327659 IBC327689:IBC327690 IBC327693:IBC393195 IBC393225:IBC393226 IBC393229:IBC458731 IBC458761:IBC458762 IBC458765:IBC524267 IBC524297:IBC524298 IBC524301:IBC589803 IBC589833:IBC589834 IBC589837:IBC655339 IBC655369:IBC655370 IBC655373:IBC720875 IBC720905:IBC720906 IBC720909:IBC786411 IBC786441:IBC786442 IBC786445:IBC851947 IBC851977:IBC851978 IBC851981:IBC917483 IBC917513:IBC917514 IBC917517:IBC983019 IBC983049:IBC983050 IBC983053:IBC1048576 IKY13:IKY65515 IKY65545:IKY65546 IKY65549:IKY131051 IKY131081:IKY131082 IKY131085:IKY196587 IKY196617:IKY196618 IKY196621:IKY262123 IKY262153:IKY262154 IKY262157:IKY327659 IKY327689:IKY327690 IKY327693:IKY393195 IKY393225:IKY393226 IKY393229:IKY458731 IKY458761:IKY458762 IKY458765:IKY524267 IKY524297:IKY524298 IKY524301:IKY589803 IKY589833:IKY589834 IKY589837:IKY655339 IKY655369:IKY655370 IKY655373:IKY720875 IKY720905:IKY720906 IKY720909:IKY786411 IKY786441:IKY786442 IKY786445:IKY851947 IKY851977:IKY851978 IKY851981:IKY917483 IKY917513:IKY917514 IKY917517:IKY983019 IKY983049:IKY983050 IKY983053:IKY1048576 IUU13:IUU65515 IUU65545:IUU65546 IUU65549:IUU131051 IUU131081:IUU131082 IUU131085:IUU196587 IUU196617:IUU196618 IUU196621:IUU262123 IUU262153:IUU262154 IUU262157:IUU327659 IUU327689:IUU327690 IUU327693:IUU393195 IUU393225:IUU393226 IUU393229:IUU458731 IUU458761:IUU458762 IUU458765:IUU524267 IUU524297:IUU524298 IUU524301:IUU589803 IUU589833:IUU589834 IUU589837:IUU655339 IUU655369:IUU655370 IUU655373:IUU720875 IUU720905:IUU720906 IUU720909:IUU786411 IUU786441:IUU786442 IUU786445:IUU851947 IUU851977:IUU851978 IUU851981:IUU917483 IUU917513:IUU917514 IUU917517:IUU983019 IUU983049:IUU983050 IUU983053:IUU1048576 JEQ13:JEQ65515 JEQ65545:JEQ65546 JEQ65549:JEQ131051 JEQ131081:JEQ131082 JEQ131085:JEQ196587 JEQ196617:JEQ196618 JEQ196621:JEQ262123 JEQ262153:JEQ262154 JEQ262157:JEQ327659 JEQ327689:JEQ327690 JEQ327693:JEQ393195 JEQ393225:JEQ393226 JEQ393229:JEQ458731 JEQ458761:JEQ458762 JEQ458765:JEQ524267 JEQ524297:JEQ524298 JEQ524301:JEQ589803 JEQ589833:JEQ589834 JEQ589837:JEQ655339 JEQ655369:JEQ655370 JEQ655373:JEQ720875 JEQ720905:JEQ720906 JEQ720909:JEQ786411 JEQ786441:JEQ786442 JEQ786445:JEQ851947 JEQ851977:JEQ851978 JEQ851981:JEQ917483 JEQ917513:JEQ917514 JEQ917517:JEQ983019 JEQ983049:JEQ983050 JEQ983053:JEQ1048576 JOM13:JOM65515 JOM65545:JOM65546 JOM65549:JOM131051 JOM131081:JOM131082 JOM131085:JOM196587 JOM196617:JOM196618 JOM196621:JOM262123 JOM262153:JOM262154 JOM262157:JOM327659 JOM327689:JOM327690 JOM327693:JOM393195 JOM393225:JOM393226 JOM393229:JOM458731 JOM458761:JOM458762 JOM458765:JOM524267 JOM524297:JOM524298 JOM524301:JOM589803 JOM589833:JOM589834 JOM589837:JOM655339 JOM655369:JOM655370 JOM655373:JOM720875 JOM720905:JOM720906 JOM720909:JOM786411 JOM786441:JOM786442 JOM786445:JOM851947 JOM851977:JOM851978 JOM851981:JOM917483 JOM917513:JOM917514 JOM917517:JOM983019 JOM983049:JOM983050 JOM983053:JOM1048576 JYI13:JYI65515 JYI65545:JYI65546 JYI65549:JYI131051 JYI131081:JYI131082 JYI131085:JYI196587 JYI196617:JYI196618 JYI196621:JYI262123 JYI262153:JYI262154 JYI262157:JYI327659 JYI327689:JYI327690 JYI327693:JYI393195 JYI393225:JYI393226 JYI393229:JYI458731 JYI458761:JYI458762 JYI458765:JYI524267 JYI524297:JYI524298 JYI524301:JYI589803 JYI589833:JYI589834 JYI589837:JYI655339 JYI655369:JYI655370 JYI655373:JYI720875 JYI720905:JYI720906 JYI720909:JYI786411 JYI786441:JYI786442 JYI786445:JYI851947 JYI851977:JYI851978 JYI851981:JYI917483 JYI917513:JYI917514 JYI917517:JYI983019 JYI983049:JYI983050 JYI983053:JYI1048576 KIE13:KIE65515 KIE65545:KIE65546 KIE65549:KIE131051 KIE131081:KIE131082 KIE131085:KIE196587 KIE196617:KIE196618 KIE196621:KIE262123 KIE262153:KIE262154 KIE262157:KIE327659 KIE327689:KIE327690 KIE327693:KIE393195 KIE393225:KIE393226 KIE393229:KIE458731 KIE458761:KIE458762 KIE458765:KIE524267 KIE524297:KIE524298 KIE524301:KIE589803 KIE589833:KIE589834 KIE589837:KIE655339 KIE655369:KIE655370 KIE655373:KIE720875 KIE720905:KIE720906 KIE720909:KIE786411 KIE786441:KIE786442 KIE786445:KIE851947 KIE851977:KIE851978 KIE851981:KIE917483 KIE917513:KIE917514 KIE917517:KIE983019 KIE983049:KIE983050 KIE983053:KIE1048576 KSA13:KSA65515 KSA65545:KSA65546 KSA65549:KSA131051 KSA131081:KSA131082 KSA131085:KSA196587 KSA196617:KSA196618 KSA196621:KSA262123 KSA262153:KSA262154 KSA262157:KSA327659 KSA327689:KSA327690 KSA327693:KSA393195 KSA393225:KSA393226 KSA393229:KSA458731 KSA458761:KSA458762 KSA458765:KSA524267 KSA524297:KSA524298 KSA524301:KSA589803 KSA589833:KSA589834 KSA589837:KSA655339 KSA655369:KSA655370 KSA655373:KSA720875 KSA720905:KSA720906 KSA720909:KSA786411 KSA786441:KSA786442 KSA786445:KSA851947 KSA851977:KSA851978 KSA851981:KSA917483 KSA917513:KSA917514 KSA917517:KSA983019 KSA983049:KSA983050 KSA983053:KSA1048576 LBW13:LBW65515 LBW65545:LBW65546 LBW65549:LBW131051 LBW131081:LBW131082 LBW131085:LBW196587 LBW196617:LBW196618 LBW196621:LBW262123 LBW262153:LBW262154 LBW262157:LBW327659 LBW327689:LBW327690 LBW327693:LBW393195 LBW393225:LBW393226 LBW393229:LBW458731 LBW458761:LBW458762 LBW458765:LBW524267 LBW524297:LBW524298 LBW524301:LBW589803 LBW589833:LBW589834 LBW589837:LBW655339 LBW655369:LBW655370 LBW655373:LBW720875 LBW720905:LBW720906 LBW720909:LBW786411 LBW786441:LBW786442 LBW786445:LBW851947 LBW851977:LBW851978 LBW851981:LBW917483 LBW917513:LBW917514 LBW917517:LBW983019 LBW983049:LBW983050 LBW983053:LBW1048576 LLS13:LLS65515 LLS65545:LLS65546 LLS65549:LLS131051 LLS131081:LLS131082 LLS131085:LLS196587 LLS196617:LLS196618 LLS196621:LLS262123 LLS262153:LLS262154 LLS262157:LLS327659 LLS327689:LLS327690 LLS327693:LLS393195 LLS393225:LLS393226 LLS393229:LLS458731 LLS458761:LLS458762 LLS458765:LLS524267 LLS524297:LLS524298 LLS524301:LLS589803 LLS589833:LLS589834 LLS589837:LLS655339 LLS655369:LLS655370 LLS655373:LLS720875 LLS720905:LLS720906 LLS720909:LLS786411 LLS786441:LLS786442 LLS786445:LLS851947 LLS851977:LLS851978 LLS851981:LLS917483 LLS917513:LLS917514 LLS917517:LLS983019 LLS983049:LLS983050 LLS983053:LLS1048576 LVO13:LVO65515 LVO65545:LVO65546 LVO65549:LVO131051 LVO131081:LVO131082 LVO131085:LVO196587 LVO196617:LVO196618 LVO196621:LVO262123 LVO262153:LVO262154 LVO262157:LVO327659 LVO327689:LVO327690 LVO327693:LVO393195 LVO393225:LVO393226 LVO393229:LVO458731 LVO458761:LVO458762 LVO458765:LVO524267 LVO524297:LVO524298 LVO524301:LVO589803 LVO589833:LVO589834 LVO589837:LVO655339 LVO655369:LVO655370 LVO655373:LVO720875 LVO720905:LVO720906 LVO720909:LVO786411 LVO786441:LVO786442 LVO786445:LVO851947 LVO851977:LVO851978 LVO851981:LVO917483 LVO917513:LVO917514 LVO917517:LVO983019 LVO983049:LVO983050 LVO983053:LVO1048576 MFK13:MFK65515 MFK65545:MFK65546 MFK65549:MFK131051 MFK131081:MFK131082 MFK131085:MFK196587 MFK196617:MFK196618 MFK196621:MFK262123 MFK262153:MFK262154 MFK262157:MFK327659 MFK327689:MFK327690 MFK327693:MFK393195 MFK393225:MFK393226 MFK393229:MFK458731 MFK458761:MFK458762 MFK458765:MFK524267 MFK524297:MFK524298 MFK524301:MFK589803 MFK589833:MFK589834 MFK589837:MFK655339 MFK655369:MFK655370 MFK655373:MFK720875 MFK720905:MFK720906 MFK720909:MFK786411 MFK786441:MFK786442 MFK786445:MFK851947 MFK851977:MFK851978 MFK851981:MFK917483 MFK917513:MFK917514 MFK917517:MFK983019 MFK983049:MFK983050 MFK983053:MFK1048576 MPG13:MPG65515 MPG65545:MPG65546 MPG65549:MPG131051 MPG131081:MPG131082 MPG131085:MPG196587 MPG196617:MPG196618 MPG196621:MPG262123 MPG262153:MPG262154 MPG262157:MPG327659 MPG327689:MPG327690 MPG327693:MPG393195 MPG393225:MPG393226 MPG393229:MPG458731 MPG458761:MPG458762 MPG458765:MPG524267 MPG524297:MPG524298 MPG524301:MPG589803 MPG589833:MPG589834 MPG589837:MPG655339 MPG655369:MPG655370 MPG655373:MPG720875 MPG720905:MPG720906 MPG720909:MPG786411 MPG786441:MPG786442 MPG786445:MPG851947 MPG851977:MPG851978 MPG851981:MPG917483 MPG917513:MPG917514 MPG917517:MPG983019 MPG983049:MPG983050 MPG983053:MPG1048576 MZC13:MZC65515 MZC65545:MZC65546 MZC65549:MZC131051 MZC131081:MZC131082 MZC131085:MZC196587 MZC196617:MZC196618 MZC196621:MZC262123 MZC262153:MZC262154 MZC262157:MZC327659 MZC327689:MZC327690 MZC327693:MZC393195 MZC393225:MZC393226 MZC393229:MZC458731 MZC458761:MZC458762 MZC458765:MZC524267 MZC524297:MZC524298 MZC524301:MZC589803 MZC589833:MZC589834 MZC589837:MZC655339 MZC655369:MZC655370 MZC655373:MZC720875 MZC720905:MZC720906 MZC720909:MZC786411 MZC786441:MZC786442 MZC786445:MZC851947 MZC851977:MZC851978 MZC851981:MZC917483 MZC917513:MZC917514 MZC917517:MZC983019 MZC983049:MZC983050 MZC983053:MZC1048576 NIY13:NIY65515 NIY65545:NIY65546 NIY65549:NIY131051 NIY131081:NIY131082 NIY131085:NIY196587 NIY196617:NIY196618 NIY196621:NIY262123 NIY262153:NIY262154 NIY262157:NIY327659 NIY327689:NIY327690 NIY327693:NIY393195 NIY393225:NIY393226 NIY393229:NIY458731 NIY458761:NIY458762 NIY458765:NIY524267 NIY524297:NIY524298 NIY524301:NIY589803 NIY589833:NIY589834 NIY589837:NIY655339 NIY655369:NIY655370 NIY655373:NIY720875 NIY720905:NIY720906 NIY720909:NIY786411 NIY786441:NIY786442 NIY786445:NIY851947 NIY851977:NIY851978 NIY851981:NIY917483 NIY917513:NIY917514 NIY917517:NIY983019 NIY983049:NIY983050 NIY983053:NIY1048576 NSU13:NSU65515 NSU65545:NSU65546 NSU65549:NSU131051 NSU131081:NSU131082 NSU131085:NSU196587 NSU196617:NSU196618 NSU196621:NSU262123 NSU262153:NSU262154 NSU262157:NSU327659 NSU327689:NSU327690 NSU327693:NSU393195 NSU393225:NSU393226 NSU393229:NSU458731 NSU458761:NSU458762 NSU458765:NSU524267 NSU524297:NSU524298 NSU524301:NSU589803 NSU589833:NSU589834 NSU589837:NSU655339 NSU655369:NSU655370 NSU655373:NSU720875 NSU720905:NSU720906 NSU720909:NSU786411 NSU786441:NSU786442 NSU786445:NSU851947 NSU851977:NSU851978 NSU851981:NSU917483 NSU917513:NSU917514 NSU917517:NSU983019 NSU983049:NSU983050 NSU983053:NSU1048576 OCQ13:OCQ65515 OCQ65545:OCQ65546 OCQ65549:OCQ131051 OCQ131081:OCQ131082 OCQ131085:OCQ196587 OCQ196617:OCQ196618 OCQ196621:OCQ262123 OCQ262153:OCQ262154 OCQ262157:OCQ327659 OCQ327689:OCQ327690 OCQ327693:OCQ393195 OCQ393225:OCQ393226 OCQ393229:OCQ458731 OCQ458761:OCQ458762 OCQ458765:OCQ524267 OCQ524297:OCQ524298 OCQ524301:OCQ589803 OCQ589833:OCQ589834 OCQ589837:OCQ655339 OCQ655369:OCQ655370 OCQ655373:OCQ720875 OCQ720905:OCQ720906 OCQ720909:OCQ786411 OCQ786441:OCQ786442 OCQ786445:OCQ851947 OCQ851977:OCQ851978 OCQ851981:OCQ917483 OCQ917513:OCQ917514 OCQ917517:OCQ983019 OCQ983049:OCQ983050 OCQ983053:OCQ1048576 OMM13:OMM65515 OMM65545:OMM65546 OMM65549:OMM131051 OMM131081:OMM131082 OMM131085:OMM196587 OMM196617:OMM196618 OMM196621:OMM262123 OMM262153:OMM262154 OMM262157:OMM327659 OMM327689:OMM327690 OMM327693:OMM393195 OMM393225:OMM393226 OMM393229:OMM458731 OMM458761:OMM458762 OMM458765:OMM524267 OMM524297:OMM524298 OMM524301:OMM589803 OMM589833:OMM589834 OMM589837:OMM655339 OMM655369:OMM655370 OMM655373:OMM720875 OMM720905:OMM720906 OMM720909:OMM786411 OMM786441:OMM786442 OMM786445:OMM851947 OMM851977:OMM851978 OMM851981:OMM917483 OMM917513:OMM917514 OMM917517:OMM983019 OMM983049:OMM983050 OMM983053:OMM1048576 OWI13:OWI65515 OWI65545:OWI65546 OWI65549:OWI131051 OWI131081:OWI131082 OWI131085:OWI196587 OWI196617:OWI196618 OWI196621:OWI262123 OWI262153:OWI262154 OWI262157:OWI327659 OWI327689:OWI327690 OWI327693:OWI393195 OWI393225:OWI393226 OWI393229:OWI458731 OWI458761:OWI458762 OWI458765:OWI524267 OWI524297:OWI524298 OWI524301:OWI589803 OWI589833:OWI589834 OWI589837:OWI655339 OWI655369:OWI655370 OWI655373:OWI720875 OWI720905:OWI720906 OWI720909:OWI786411 OWI786441:OWI786442 OWI786445:OWI851947 OWI851977:OWI851978 OWI851981:OWI917483 OWI917513:OWI917514 OWI917517:OWI983019 OWI983049:OWI983050 OWI983053:OWI1048576 PGE13:PGE65515 PGE65545:PGE65546 PGE65549:PGE131051 PGE131081:PGE131082 PGE131085:PGE196587 PGE196617:PGE196618 PGE196621:PGE262123 PGE262153:PGE262154 PGE262157:PGE327659 PGE327689:PGE327690 PGE327693:PGE393195 PGE393225:PGE393226 PGE393229:PGE458731 PGE458761:PGE458762 PGE458765:PGE524267 PGE524297:PGE524298 PGE524301:PGE589803 PGE589833:PGE589834 PGE589837:PGE655339 PGE655369:PGE655370 PGE655373:PGE720875 PGE720905:PGE720906 PGE720909:PGE786411 PGE786441:PGE786442 PGE786445:PGE851947 PGE851977:PGE851978 PGE851981:PGE917483 PGE917513:PGE917514 PGE917517:PGE983019 PGE983049:PGE983050 PGE983053:PGE1048576 PQA13:PQA65515 PQA65545:PQA65546 PQA65549:PQA131051 PQA131081:PQA131082 PQA131085:PQA196587 PQA196617:PQA196618 PQA196621:PQA262123 PQA262153:PQA262154 PQA262157:PQA327659 PQA327689:PQA327690 PQA327693:PQA393195 PQA393225:PQA393226 PQA393229:PQA458731 PQA458761:PQA458762 PQA458765:PQA524267 PQA524297:PQA524298 PQA524301:PQA589803 PQA589833:PQA589834 PQA589837:PQA655339 PQA655369:PQA655370 PQA655373:PQA720875 PQA720905:PQA720906 PQA720909:PQA786411 PQA786441:PQA786442 PQA786445:PQA851947 PQA851977:PQA851978 PQA851981:PQA917483 PQA917513:PQA917514 PQA917517:PQA983019 PQA983049:PQA983050 PQA983053:PQA1048576 PZW13:PZW65515 PZW65545:PZW65546 PZW65549:PZW131051 PZW131081:PZW131082 PZW131085:PZW196587 PZW196617:PZW196618 PZW196621:PZW262123 PZW262153:PZW262154 PZW262157:PZW327659 PZW327689:PZW327690 PZW327693:PZW393195 PZW393225:PZW393226 PZW393229:PZW458731 PZW458761:PZW458762 PZW458765:PZW524267 PZW524297:PZW524298 PZW524301:PZW589803 PZW589833:PZW589834 PZW589837:PZW655339 PZW655369:PZW655370 PZW655373:PZW720875 PZW720905:PZW720906 PZW720909:PZW786411 PZW786441:PZW786442 PZW786445:PZW851947 PZW851977:PZW851978 PZW851981:PZW917483 PZW917513:PZW917514 PZW917517:PZW983019 PZW983049:PZW983050 PZW983053:PZW1048576 QJS13:QJS65515 QJS65545:QJS65546 QJS65549:QJS131051 QJS131081:QJS131082 QJS131085:QJS196587 QJS196617:QJS196618 QJS196621:QJS262123 QJS262153:QJS262154 QJS262157:QJS327659 QJS327689:QJS327690 QJS327693:QJS393195 QJS393225:QJS393226 QJS393229:QJS458731 QJS458761:QJS458762 QJS458765:QJS524267 QJS524297:QJS524298 QJS524301:QJS589803 QJS589833:QJS589834 QJS589837:QJS655339 QJS655369:QJS655370 QJS655373:QJS720875 QJS720905:QJS720906 QJS720909:QJS786411 QJS786441:QJS786442 QJS786445:QJS851947 QJS851977:QJS851978 QJS851981:QJS917483 QJS917513:QJS917514 QJS917517:QJS983019 QJS983049:QJS983050 QJS983053:QJS1048576 QTO13:QTO65515 QTO65545:QTO65546 QTO65549:QTO131051 QTO131081:QTO131082 QTO131085:QTO196587 QTO196617:QTO196618 QTO196621:QTO262123 QTO262153:QTO262154 QTO262157:QTO327659 QTO327689:QTO327690 QTO327693:QTO393195 QTO393225:QTO393226 QTO393229:QTO458731 QTO458761:QTO458762 QTO458765:QTO524267 QTO524297:QTO524298 QTO524301:QTO589803 QTO589833:QTO589834 QTO589837:QTO655339 QTO655369:QTO655370 QTO655373:QTO720875 QTO720905:QTO720906 QTO720909:QTO786411 QTO786441:QTO786442 QTO786445:QTO851947 QTO851977:QTO851978 QTO851981:QTO917483 QTO917513:QTO917514 QTO917517:QTO983019 QTO983049:QTO983050 QTO983053:QTO1048576 RDK13:RDK65515 RDK65545:RDK65546 RDK65549:RDK131051 RDK131081:RDK131082 RDK131085:RDK196587 RDK196617:RDK196618 RDK196621:RDK262123 RDK262153:RDK262154 RDK262157:RDK327659 RDK327689:RDK327690 RDK327693:RDK393195 RDK393225:RDK393226 RDK393229:RDK458731 RDK458761:RDK458762 RDK458765:RDK524267 RDK524297:RDK524298 RDK524301:RDK589803 RDK589833:RDK589834 RDK589837:RDK655339 RDK655369:RDK655370 RDK655373:RDK720875 RDK720905:RDK720906 RDK720909:RDK786411 RDK786441:RDK786442 RDK786445:RDK851947 RDK851977:RDK851978 RDK851981:RDK917483 RDK917513:RDK917514 RDK917517:RDK983019 RDK983049:RDK983050 RDK983053:RDK1048576 RNG13:RNG65515 RNG65545:RNG65546 RNG65549:RNG131051 RNG131081:RNG131082 RNG131085:RNG196587 RNG196617:RNG196618 RNG196621:RNG262123 RNG262153:RNG262154 RNG262157:RNG327659 RNG327689:RNG327690 RNG327693:RNG393195 RNG393225:RNG393226 RNG393229:RNG458731 RNG458761:RNG458762 RNG458765:RNG524267 RNG524297:RNG524298 RNG524301:RNG589803 RNG589833:RNG589834 RNG589837:RNG655339 RNG655369:RNG655370 RNG655373:RNG720875 RNG720905:RNG720906 RNG720909:RNG786411 RNG786441:RNG786442 RNG786445:RNG851947 RNG851977:RNG851978 RNG851981:RNG917483 RNG917513:RNG917514 RNG917517:RNG983019 RNG983049:RNG983050 RNG983053:RNG1048576 RXC13:RXC65515 RXC65545:RXC65546 RXC65549:RXC131051 RXC131081:RXC131082 RXC131085:RXC196587 RXC196617:RXC196618 RXC196621:RXC262123 RXC262153:RXC262154 RXC262157:RXC327659 RXC327689:RXC327690 RXC327693:RXC393195 RXC393225:RXC393226 RXC393229:RXC458731 RXC458761:RXC458762 RXC458765:RXC524267 RXC524297:RXC524298 RXC524301:RXC589803 RXC589833:RXC589834 RXC589837:RXC655339 RXC655369:RXC655370 RXC655373:RXC720875 RXC720905:RXC720906 RXC720909:RXC786411 RXC786441:RXC786442 RXC786445:RXC851947 RXC851977:RXC851978 RXC851981:RXC917483 RXC917513:RXC917514 RXC917517:RXC983019 RXC983049:RXC983050 RXC983053:RXC1048576 SGY13:SGY65515 SGY65545:SGY65546 SGY65549:SGY131051 SGY131081:SGY131082 SGY131085:SGY196587 SGY196617:SGY196618 SGY196621:SGY262123 SGY262153:SGY262154 SGY262157:SGY327659 SGY327689:SGY327690 SGY327693:SGY393195 SGY393225:SGY393226 SGY393229:SGY458731 SGY458761:SGY458762 SGY458765:SGY524267 SGY524297:SGY524298 SGY524301:SGY589803 SGY589833:SGY589834 SGY589837:SGY655339 SGY655369:SGY655370 SGY655373:SGY720875 SGY720905:SGY720906 SGY720909:SGY786411 SGY786441:SGY786442 SGY786445:SGY851947 SGY851977:SGY851978 SGY851981:SGY917483 SGY917513:SGY917514 SGY917517:SGY983019 SGY983049:SGY983050 SGY983053:SGY1048576 SQU13:SQU65515 SQU65545:SQU65546 SQU65549:SQU131051 SQU131081:SQU131082 SQU131085:SQU196587 SQU196617:SQU196618 SQU196621:SQU262123 SQU262153:SQU262154 SQU262157:SQU327659 SQU327689:SQU327690 SQU327693:SQU393195 SQU393225:SQU393226 SQU393229:SQU458731 SQU458761:SQU458762 SQU458765:SQU524267 SQU524297:SQU524298 SQU524301:SQU589803 SQU589833:SQU589834 SQU589837:SQU655339 SQU655369:SQU655370 SQU655373:SQU720875 SQU720905:SQU720906 SQU720909:SQU786411 SQU786441:SQU786442 SQU786445:SQU851947 SQU851977:SQU851978 SQU851981:SQU917483 SQU917513:SQU917514 SQU917517:SQU983019 SQU983049:SQU983050 SQU983053:SQU1048576 TAQ13:TAQ65515 TAQ65545:TAQ65546 TAQ65549:TAQ131051 TAQ131081:TAQ131082 TAQ131085:TAQ196587 TAQ196617:TAQ196618 TAQ196621:TAQ262123 TAQ262153:TAQ262154 TAQ262157:TAQ327659 TAQ327689:TAQ327690 TAQ327693:TAQ393195 TAQ393225:TAQ393226 TAQ393229:TAQ458731 TAQ458761:TAQ458762 TAQ458765:TAQ524267 TAQ524297:TAQ524298 TAQ524301:TAQ589803 TAQ589833:TAQ589834 TAQ589837:TAQ655339 TAQ655369:TAQ655370 TAQ655373:TAQ720875 TAQ720905:TAQ720906 TAQ720909:TAQ786411 TAQ786441:TAQ786442 TAQ786445:TAQ851947 TAQ851977:TAQ851978 TAQ851981:TAQ917483 TAQ917513:TAQ917514 TAQ917517:TAQ983019 TAQ983049:TAQ983050 TAQ983053:TAQ1048576 TKM13:TKM65515 TKM65545:TKM65546 TKM65549:TKM131051 TKM131081:TKM131082 TKM131085:TKM196587 TKM196617:TKM196618 TKM196621:TKM262123 TKM262153:TKM262154 TKM262157:TKM327659 TKM327689:TKM327690 TKM327693:TKM393195 TKM393225:TKM393226 TKM393229:TKM458731 TKM458761:TKM458762 TKM458765:TKM524267 TKM524297:TKM524298 TKM524301:TKM589803 TKM589833:TKM589834 TKM589837:TKM655339 TKM655369:TKM655370 TKM655373:TKM720875 TKM720905:TKM720906 TKM720909:TKM786411 TKM786441:TKM786442 TKM786445:TKM851947 TKM851977:TKM851978 TKM851981:TKM917483 TKM917513:TKM917514 TKM917517:TKM983019 TKM983049:TKM983050 TKM983053:TKM1048576 TUI13:TUI65515 TUI65545:TUI65546 TUI65549:TUI131051 TUI131081:TUI131082 TUI131085:TUI196587 TUI196617:TUI196618 TUI196621:TUI262123 TUI262153:TUI262154 TUI262157:TUI327659 TUI327689:TUI327690 TUI327693:TUI393195 TUI393225:TUI393226 TUI393229:TUI458731 TUI458761:TUI458762 TUI458765:TUI524267 TUI524297:TUI524298 TUI524301:TUI589803 TUI589833:TUI589834 TUI589837:TUI655339 TUI655369:TUI655370 TUI655373:TUI720875 TUI720905:TUI720906 TUI720909:TUI786411 TUI786441:TUI786442 TUI786445:TUI851947 TUI851977:TUI851978 TUI851981:TUI917483 TUI917513:TUI917514 TUI917517:TUI983019 TUI983049:TUI983050 TUI983053:TUI1048576 UEE13:UEE65515 UEE65545:UEE65546 UEE65549:UEE131051 UEE131081:UEE131082 UEE131085:UEE196587 UEE196617:UEE196618 UEE196621:UEE262123 UEE262153:UEE262154 UEE262157:UEE327659 UEE327689:UEE327690 UEE327693:UEE393195 UEE393225:UEE393226 UEE393229:UEE458731 UEE458761:UEE458762 UEE458765:UEE524267 UEE524297:UEE524298 UEE524301:UEE589803 UEE589833:UEE589834 UEE589837:UEE655339 UEE655369:UEE655370 UEE655373:UEE720875 UEE720905:UEE720906 UEE720909:UEE786411 UEE786441:UEE786442 UEE786445:UEE851947 UEE851977:UEE851978 UEE851981:UEE917483 UEE917513:UEE917514 UEE917517:UEE983019 UEE983049:UEE983050 UEE983053:UEE1048576 UOA13:UOA65515 UOA65545:UOA65546 UOA65549:UOA131051 UOA131081:UOA131082 UOA131085:UOA196587 UOA196617:UOA196618 UOA196621:UOA262123 UOA262153:UOA262154 UOA262157:UOA327659 UOA327689:UOA327690 UOA327693:UOA393195 UOA393225:UOA393226 UOA393229:UOA458731 UOA458761:UOA458762 UOA458765:UOA524267 UOA524297:UOA524298 UOA524301:UOA589803 UOA589833:UOA589834 UOA589837:UOA655339 UOA655369:UOA655370 UOA655373:UOA720875 UOA720905:UOA720906 UOA720909:UOA786411 UOA786441:UOA786442 UOA786445:UOA851947 UOA851977:UOA851978 UOA851981:UOA917483 UOA917513:UOA917514 UOA917517:UOA983019 UOA983049:UOA983050 UOA983053:UOA1048576 UXW13:UXW65515 UXW65545:UXW65546 UXW65549:UXW131051 UXW131081:UXW131082 UXW131085:UXW196587 UXW196617:UXW196618 UXW196621:UXW262123 UXW262153:UXW262154 UXW262157:UXW327659 UXW327689:UXW327690 UXW327693:UXW393195 UXW393225:UXW393226 UXW393229:UXW458731 UXW458761:UXW458762 UXW458765:UXW524267 UXW524297:UXW524298 UXW524301:UXW589803 UXW589833:UXW589834 UXW589837:UXW655339 UXW655369:UXW655370 UXW655373:UXW720875 UXW720905:UXW720906 UXW720909:UXW786411 UXW786441:UXW786442 UXW786445:UXW851947 UXW851977:UXW851978 UXW851981:UXW917483 UXW917513:UXW917514 UXW917517:UXW983019 UXW983049:UXW983050 UXW983053:UXW1048576 VHS13:VHS65515 VHS65545:VHS65546 VHS65549:VHS131051 VHS131081:VHS131082 VHS131085:VHS196587 VHS196617:VHS196618 VHS196621:VHS262123 VHS262153:VHS262154 VHS262157:VHS327659 VHS327689:VHS327690 VHS327693:VHS393195 VHS393225:VHS393226 VHS393229:VHS458731 VHS458761:VHS458762 VHS458765:VHS524267 VHS524297:VHS524298 VHS524301:VHS589803 VHS589833:VHS589834 VHS589837:VHS655339 VHS655369:VHS655370 VHS655373:VHS720875 VHS720905:VHS720906 VHS720909:VHS786411 VHS786441:VHS786442 VHS786445:VHS851947 VHS851977:VHS851978 VHS851981:VHS917483 VHS917513:VHS917514 VHS917517:VHS983019 VHS983049:VHS983050 VHS983053:VHS1048576 VRO13:VRO65515 VRO65545:VRO65546 VRO65549:VRO131051 VRO131081:VRO131082 VRO131085:VRO196587 VRO196617:VRO196618 VRO196621:VRO262123 VRO262153:VRO262154 VRO262157:VRO327659 VRO327689:VRO327690 VRO327693:VRO393195 VRO393225:VRO393226 VRO393229:VRO458731 VRO458761:VRO458762 VRO458765:VRO524267 VRO524297:VRO524298 VRO524301:VRO589803 VRO589833:VRO589834 VRO589837:VRO655339 VRO655369:VRO655370 VRO655373:VRO720875 VRO720905:VRO720906 VRO720909:VRO786411 VRO786441:VRO786442 VRO786445:VRO851947 VRO851977:VRO851978 VRO851981:VRO917483 VRO917513:VRO917514 VRO917517:VRO983019 VRO983049:VRO983050 VRO983053:VRO1048576 WBK13:WBK65515 WBK65545:WBK65546 WBK65549:WBK131051 WBK131081:WBK131082 WBK131085:WBK196587 WBK196617:WBK196618 WBK196621:WBK262123 WBK262153:WBK262154 WBK262157:WBK327659 WBK327689:WBK327690 WBK327693:WBK393195 WBK393225:WBK393226 WBK393229:WBK458731 WBK458761:WBK458762 WBK458765:WBK524267 WBK524297:WBK524298 WBK524301:WBK589803 WBK589833:WBK589834 WBK589837:WBK655339 WBK655369:WBK655370 WBK655373:WBK720875 WBK720905:WBK720906 WBK720909:WBK786411 WBK786441:WBK786442 WBK786445:WBK851947 WBK851977:WBK851978 WBK851981:WBK917483 WBK917513:WBK917514 WBK917517:WBK983019 WBK983049:WBK983050 WBK983053:WBK1048576 WLG13:WLG65515 WLG65545:WLG65546 WLG65549:WLG131051 WLG131081:WLG131082 WLG131085:WLG196587 WLG196617:WLG196618 WLG196621:WLG262123 WLG262153:WLG262154 WLG262157:WLG327659 WLG327689:WLG327690 WLG327693:WLG393195 WLG393225:WLG393226 WLG393229:WLG458731 WLG458761:WLG458762 WLG458765:WLG524267 WLG524297:WLG524298 WLG524301:WLG589803 WLG589833:WLG589834 WLG589837:WLG655339 WLG655369:WLG655370 WLG655373:WLG720875 WLG720905:WLG720906 WLG720909:WLG786411 WLG786441:WLG786442 WLG786445:WLG851947 WLG851977:WLG851978 WLG851981:WLG917483 WLG917513:WLG917514 WLG917517:WLG983019 WLG983049:WLG983050 WLG983053:WLG1048576 WVC13:WVC65515 WVC65545:WVC65546 WVC65549:WVC131051 WVC131081:WVC131082 WVC131085:WVC196587 WVC196617:WVC196618 WVC196621:WVC262123 WVC262153:WVC262154 WVC262157:WVC327659 WVC327689:WVC327690 WVC327693:WVC393195 WVC393225:WVC393226 WVC393229:WVC458731 WVC458761:WVC458762 WVC458765:WVC524267 WVC524297:WVC524298 WVC524301:WVC589803 WVC589833:WVC589834 WVC589837:WVC655339 WVC655369:WVC655370 WVC655373:WVC720875 WVC720905:WVC720906 WVC720909:WVC786411 WVC786441:WVC786442 WVC786445:WVC851947 WVC851977:WVC851978 WVC851981:WVC917483 WVC917513:WVC917514 WVC917517:WVC983019 WVC983049:WVC983050 WVC983053:WVC1048576">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IS1:IW1 SO1:SS1 ACK1:ACO1 AMG1:AMK1 AWC1:AWG1 BFY1:BGC1 BPU1:BPY1 BZQ1:BZU1 CJM1:CJQ1 CTI1:CTM1 DDE1:DDI1 DNA1:DNE1 DWW1:DXA1 EGS1:EGW1 EQO1:EQS1 FAK1:FAO1 FKG1:FKK1 FUC1:FUG1 GDY1:GEC1 GNU1:GNY1 GXQ1:GXU1 HHM1:HHQ1 HRI1:HRM1 IBE1:IBI1 ILA1:ILE1 IUW1:IVA1 JES1:JEW1 JOO1:JOS1 JYK1:JYO1 KIG1:KIK1 KSC1:KSG1 LBY1:LCC1 LLU1:LLY1 LVQ1:LVU1 MFM1:MFQ1 MPI1:MPM1 MZE1:MZI1 NJA1:NJE1 NSW1:NTA1 OCS1:OCW1 OMO1:OMS1 OWK1:OWO1 PGG1:PGK1 PQC1:PQG1 PZY1:QAC1 QJU1:QJY1 QTQ1:QTU1 RDM1:RDQ1 RNI1:RNM1 RXE1:RXI1 SHA1:SHE1 SQW1:SRA1 TAS1:TAW1 TKO1:TKS1 TUK1:TUO1 UEG1:UEK1 UOC1:UOG1 UXY1:UYC1 VHU1:VHY1 VRQ1:VRU1 WBM1:WBQ1 WLI1:WLM1 WVE1:WVI1 IS65546:IW65546 SO65546:SS65546 ACK65546:ACO65546 AMG65546:AMK65546 AWC65546:AWG65546 BFY65546:BGC65546 BPU65546:BPY65546 BZQ65546:BZU65546 CJM65546:CJQ65546 CTI65546:CTM65546 DDE65546:DDI65546 DNA65546:DNE65546 DWW65546:DXA65546 EGS65546:EGW65546 EQO65546:EQS65546 FAK65546:FAO65546 FKG65546:FKK65546 FUC65546:FUG65546 GDY65546:GEC65546 GNU65546:GNY65546 GXQ65546:GXU65546 HHM65546:HHQ65546 HRI65546:HRM65546 IBE65546:IBI65546 ILA65546:ILE65546 IUW65546:IVA65546 JES65546:JEW65546 JOO65546:JOS65546 JYK65546:JYO65546 KIG65546:KIK65546 KSC65546:KSG65546 LBY65546:LCC65546 LLU65546:LLY65546 LVQ65546:LVU65546 MFM65546:MFQ65546 MPI65546:MPM65546 MZE65546:MZI65546 NJA65546:NJE65546 NSW65546:NTA65546 OCS65546:OCW65546 OMO65546:OMS65546 OWK65546:OWO65546 PGG65546:PGK65546 PQC65546:PQG65546 PZY65546:QAC65546 QJU65546:QJY65546 QTQ65546:QTU65546 RDM65546:RDQ65546 RNI65546:RNM65546 RXE65546:RXI65546 SHA65546:SHE65546 SQW65546:SRA65546 TAS65546:TAW65546 TKO65546:TKS65546 TUK65546:TUO65546 UEG65546:UEK65546 UOC65546:UOG65546 UXY65546:UYC65546 VHU65546:VHY65546 VRQ65546:VRU65546 WBM65546:WBQ65546 WLI65546:WLM65546 WVE65546:WVI65546 IS131082:IW131082 SO131082:SS131082 ACK131082:ACO131082 AMG131082:AMK131082 AWC131082:AWG131082 BFY131082:BGC131082 BPU131082:BPY131082 BZQ131082:BZU131082 CJM131082:CJQ131082 CTI131082:CTM131082 DDE131082:DDI131082 DNA131082:DNE131082 DWW131082:DXA131082 EGS131082:EGW131082 EQO131082:EQS131082 FAK131082:FAO131082 FKG131082:FKK131082 FUC131082:FUG131082 GDY131082:GEC131082 GNU131082:GNY131082 GXQ131082:GXU131082 HHM131082:HHQ131082 HRI131082:HRM131082 IBE131082:IBI131082 ILA131082:ILE131082 IUW131082:IVA131082 JES131082:JEW131082 JOO131082:JOS131082 JYK131082:JYO131082 KIG131082:KIK131082 KSC131082:KSG131082 LBY131082:LCC131082 LLU131082:LLY131082 LVQ131082:LVU131082 MFM131082:MFQ131082 MPI131082:MPM131082 MZE131082:MZI131082 NJA131082:NJE131082 NSW131082:NTA131082 OCS131082:OCW131082 OMO131082:OMS131082 OWK131082:OWO131082 PGG131082:PGK131082 PQC131082:PQG131082 PZY131082:QAC131082 QJU131082:QJY131082 QTQ131082:QTU131082 RDM131082:RDQ131082 RNI131082:RNM131082 RXE131082:RXI131082 SHA131082:SHE131082 SQW131082:SRA131082 TAS131082:TAW131082 TKO131082:TKS131082 TUK131082:TUO131082 UEG131082:UEK131082 UOC131082:UOG131082 UXY131082:UYC131082 VHU131082:VHY131082 VRQ131082:VRU131082 WBM131082:WBQ131082 WLI131082:WLM131082 WVE131082:WVI131082 IS196618:IW196618 SO196618:SS196618 ACK196618:ACO196618 AMG196618:AMK196618 AWC196618:AWG196618 BFY196618:BGC196618 BPU196618:BPY196618 BZQ196618:BZU196618 CJM196618:CJQ196618 CTI196618:CTM196618 DDE196618:DDI196618 DNA196618:DNE196618 DWW196618:DXA196618 EGS196618:EGW196618 EQO196618:EQS196618 FAK196618:FAO196618 FKG196618:FKK196618 FUC196618:FUG196618 GDY196618:GEC196618 GNU196618:GNY196618 GXQ196618:GXU196618 HHM196618:HHQ196618 HRI196618:HRM196618 IBE196618:IBI196618 ILA196618:ILE196618 IUW196618:IVA196618 JES196618:JEW196618 JOO196618:JOS196618 JYK196618:JYO196618 KIG196618:KIK196618 KSC196618:KSG196618 LBY196618:LCC196618 LLU196618:LLY196618 LVQ196618:LVU196618 MFM196618:MFQ196618 MPI196618:MPM196618 MZE196618:MZI196618 NJA196618:NJE196618 NSW196618:NTA196618 OCS196618:OCW196618 OMO196618:OMS196618 OWK196618:OWO196618 PGG196618:PGK196618 PQC196618:PQG196618 PZY196618:QAC196618 QJU196618:QJY196618 QTQ196618:QTU196618 RDM196618:RDQ196618 RNI196618:RNM196618 RXE196618:RXI196618 SHA196618:SHE196618 SQW196618:SRA196618 TAS196618:TAW196618 TKO196618:TKS196618 TUK196618:TUO196618 UEG196618:UEK196618 UOC196618:UOG196618 UXY196618:UYC196618 VHU196618:VHY196618 VRQ196618:VRU196618 WBM196618:WBQ196618 WLI196618:WLM196618 WVE196618:WVI196618 IS262154:IW262154 SO262154:SS262154 ACK262154:ACO262154 AMG262154:AMK262154 AWC262154:AWG262154 BFY262154:BGC262154 BPU262154:BPY262154 BZQ262154:BZU262154 CJM262154:CJQ262154 CTI262154:CTM262154 DDE262154:DDI262154 DNA262154:DNE262154 DWW262154:DXA262154 EGS262154:EGW262154 EQO262154:EQS262154 FAK262154:FAO262154 FKG262154:FKK262154 FUC262154:FUG262154 GDY262154:GEC262154 GNU262154:GNY262154 GXQ262154:GXU262154 HHM262154:HHQ262154 HRI262154:HRM262154 IBE262154:IBI262154 ILA262154:ILE262154 IUW262154:IVA262154 JES262154:JEW262154 JOO262154:JOS262154 JYK262154:JYO262154 KIG262154:KIK262154 KSC262154:KSG262154 LBY262154:LCC262154 LLU262154:LLY262154 LVQ262154:LVU262154 MFM262154:MFQ262154 MPI262154:MPM262154 MZE262154:MZI262154 NJA262154:NJE262154 NSW262154:NTA262154 OCS262154:OCW262154 OMO262154:OMS262154 OWK262154:OWO262154 PGG262154:PGK262154 PQC262154:PQG262154 PZY262154:QAC262154 QJU262154:QJY262154 QTQ262154:QTU262154 RDM262154:RDQ262154 RNI262154:RNM262154 RXE262154:RXI262154 SHA262154:SHE262154 SQW262154:SRA262154 TAS262154:TAW262154 TKO262154:TKS262154 TUK262154:TUO262154 UEG262154:UEK262154 UOC262154:UOG262154 UXY262154:UYC262154 VHU262154:VHY262154 VRQ262154:VRU262154 WBM262154:WBQ262154 WLI262154:WLM262154 WVE262154:WVI262154 IS327690:IW327690 SO327690:SS327690 ACK327690:ACO327690 AMG327690:AMK327690 AWC327690:AWG327690 BFY327690:BGC327690 BPU327690:BPY327690 BZQ327690:BZU327690 CJM327690:CJQ327690 CTI327690:CTM327690 DDE327690:DDI327690 DNA327690:DNE327690 DWW327690:DXA327690 EGS327690:EGW327690 EQO327690:EQS327690 FAK327690:FAO327690 FKG327690:FKK327690 FUC327690:FUG327690 GDY327690:GEC327690 GNU327690:GNY327690 GXQ327690:GXU327690 HHM327690:HHQ327690 HRI327690:HRM327690 IBE327690:IBI327690 ILA327690:ILE327690 IUW327690:IVA327690 JES327690:JEW327690 JOO327690:JOS327690 JYK327690:JYO327690 KIG327690:KIK327690 KSC327690:KSG327690 LBY327690:LCC327690 LLU327690:LLY327690 LVQ327690:LVU327690 MFM327690:MFQ327690 MPI327690:MPM327690 MZE327690:MZI327690 NJA327690:NJE327690 NSW327690:NTA327690 OCS327690:OCW327690 OMO327690:OMS327690 OWK327690:OWO327690 PGG327690:PGK327690 PQC327690:PQG327690 PZY327690:QAC327690 QJU327690:QJY327690 QTQ327690:QTU327690 RDM327690:RDQ327690 RNI327690:RNM327690 RXE327690:RXI327690 SHA327690:SHE327690 SQW327690:SRA327690 TAS327690:TAW327690 TKO327690:TKS327690 TUK327690:TUO327690 UEG327690:UEK327690 UOC327690:UOG327690 UXY327690:UYC327690 VHU327690:VHY327690 VRQ327690:VRU327690 WBM327690:WBQ327690 WLI327690:WLM327690 WVE327690:WVI327690 IS393226:IW393226 SO393226:SS393226 ACK393226:ACO393226 AMG393226:AMK393226 AWC393226:AWG393226 BFY393226:BGC393226 BPU393226:BPY393226 BZQ393226:BZU393226 CJM393226:CJQ393226 CTI393226:CTM393226 DDE393226:DDI393226 DNA393226:DNE393226 DWW393226:DXA393226 EGS393226:EGW393226 EQO393226:EQS393226 FAK393226:FAO393226 FKG393226:FKK393226 FUC393226:FUG393226 GDY393226:GEC393226 GNU393226:GNY393226 GXQ393226:GXU393226 HHM393226:HHQ393226 HRI393226:HRM393226 IBE393226:IBI393226 ILA393226:ILE393226 IUW393226:IVA393226 JES393226:JEW393226 JOO393226:JOS393226 JYK393226:JYO393226 KIG393226:KIK393226 KSC393226:KSG393226 LBY393226:LCC393226 LLU393226:LLY393226 LVQ393226:LVU393226 MFM393226:MFQ393226 MPI393226:MPM393226 MZE393226:MZI393226 NJA393226:NJE393226 NSW393226:NTA393226 OCS393226:OCW393226 OMO393226:OMS393226 OWK393226:OWO393226 PGG393226:PGK393226 PQC393226:PQG393226 PZY393226:QAC393226 QJU393226:QJY393226 QTQ393226:QTU393226 RDM393226:RDQ393226 RNI393226:RNM393226 RXE393226:RXI393226 SHA393226:SHE393226 SQW393226:SRA393226 TAS393226:TAW393226 TKO393226:TKS393226 TUK393226:TUO393226 UEG393226:UEK393226 UOC393226:UOG393226 UXY393226:UYC393226 VHU393226:VHY393226 VRQ393226:VRU393226 WBM393226:WBQ393226 WLI393226:WLM393226 WVE393226:WVI393226 IS458762:IW458762 SO458762:SS458762 ACK458762:ACO458762 AMG458762:AMK458762 AWC458762:AWG458762 BFY458762:BGC458762 BPU458762:BPY458762 BZQ458762:BZU458762 CJM458762:CJQ458762 CTI458762:CTM458762 DDE458762:DDI458762 DNA458762:DNE458762 DWW458762:DXA458762 EGS458762:EGW458762 EQO458762:EQS458762 FAK458762:FAO458762 FKG458762:FKK458762 FUC458762:FUG458762 GDY458762:GEC458762 GNU458762:GNY458762 GXQ458762:GXU458762 HHM458762:HHQ458762 HRI458762:HRM458762 IBE458762:IBI458762 ILA458762:ILE458762 IUW458762:IVA458762 JES458762:JEW458762 JOO458762:JOS458762 JYK458762:JYO458762 KIG458762:KIK458762 KSC458762:KSG458762 LBY458762:LCC458762 LLU458762:LLY458762 LVQ458762:LVU458762 MFM458762:MFQ458762 MPI458762:MPM458762 MZE458762:MZI458762 NJA458762:NJE458762 NSW458762:NTA458762 OCS458762:OCW458762 OMO458762:OMS458762 OWK458762:OWO458762 PGG458762:PGK458762 PQC458762:PQG458762 PZY458762:QAC458762 QJU458762:QJY458762 QTQ458762:QTU458762 RDM458762:RDQ458762 RNI458762:RNM458762 RXE458762:RXI458762 SHA458762:SHE458762 SQW458762:SRA458762 TAS458762:TAW458762 TKO458762:TKS458762 TUK458762:TUO458762 UEG458762:UEK458762 UOC458762:UOG458762 UXY458762:UYC458762 VHU458762:VHY458762 VRQ458762:VRU458762 WBM458762:WBQ458762 WLI458762:WLM458762 WVE458762:WVI458762 IS524298:IW524298 SO524298:SS524298 ACK524298:ACO524298 AMG524298:AMK524298 AWC524298:AWG524298 BFY524298:BGC524298 BPU524298:BPY524298 BZQ524298:BZU524298 CJM524298:CJQ524298 CTI524298:CTM524298 DDE524298:DDI524298 DNA524298:DNE524298 DWW524298:DXA524298 EGS524298:EGW524298 EQO524298:EQS524298 FAK524298:FAO524298 FKG524298:FKK524298 FUC524298:FUG524298 GDY524298:GEC524298 GNU524298:GNY524298 GXQ524298:GXU524298 HHM524298:HHQ524298 HRI524298:HRM524298 IBE524298:IBI524298 ILA524298:ILE524298 IUW524298:IVA524298 JES524298:JEW524298 JOO524298:JOS524298 JYK524298:JYO524298 KIG524298:KIK524298 KSC524298:KSG524298 LBY524298:LCC524298 LLU524298:LLY524298 LVQ524298:LVU524298 MFM524298:MFQ524298 MPI524298:MPM524298 MZE524298:MZI524298 NJA524298:NJE524298 NSW524298:NTA524298 OCS524298:OCW524298 OMO524298:OMS524298 OWK524298:OWO524298 PGG524298:PGK524298 PQC524298:PQG524298 PZY524298:QAC524298 QJU524298:QJY524298 QTQ524298:QTU524298 RDM524298:RDQ524298 RNI524298:RNM524298 RXE524298:RXI524298 SHA524298:SHE524298 SQW524298:SRA524298 TAS524298:TAW524298 TKO524298:TKS524298 TUK524298:TUO524298 UEG524298:UEK524298 UOC524298:UOG524298 UXY524298:UYC524298 VHU524298:VHY524298 VRQ524298:VRU524298 WBM524298:WBQ524298 WLI524298:WLM524298 WVE524298:WVI524298 IS589834:IW589834 SO589834:SS589834 ACK589834:ACO589834 AMG589834:AMK589834 AWC589834:AWG589834 BFY589834:BGC589834 BPU589834:BPY589834 BZQ589834:BZU589834 CJM589834:CJQ589834 CTI589834:CTM589834 DDE589834:DDI589834 DNA589834:DNE589834 DWW589834:DXA589834 EGS589834:EGW589834 EQO589834:EQS589834 FAK589834:FAO589834 FKG589834:FKK589834 FUC589834:FUG589834 GDY589834:GEC589834 GNU589834:GNY589834 GXQ589834:GXU589834 HHM589834:HHQ589834 HRI589834:HRM589834 IBE589834:IBI589834 ILA589834:ILE589834 IUW589834:IVA589834 JES589834:JEW589834 JOO589834:JOS589834 JYK589834:JYO589834 KIG589834:KIK589834 KSC589834:KSG589834 LBY589834:LCC589834 LLU589834:LLY589834 LVQ589834:LVU589834 MFM589834:MFQ589834 MPI589834:MPM589834 MZE589834:MZI589834 NJA589834:NJE589834 NSW589834:NTA589834 OCS589834:OCW589834 OMO589834:OMS589834 OWK589834:OWO589834 PGG589834:PGK589834 PQC589834:PQG589834 PZY589834:QAC589834 QJU589834:QJY589834 QTQ589834:QTU589834 RDM589834:RDQ589834 RNI589834:RNM589834 RXE589834:RXI589834 SHA589834:SHE589834 SQW589834:SRA589834 TAS589834:TAW589834 TKO589834:TKS589834 TUK589834:TUO589834 UEG589834:UEK589834 UOC589834:UOG589834 UXY589834:UYC589834 VHU589834:VHY589834 VRQ589834:VRU589834 WBM589834:WBQ589834 WLI589834:WLM589834 WVE589834:WVI589834 IS655370:IW655370 SO655370:SS655370 ACK655370:ACO655370 AMG655370:AMK655370 AWC655370:AWG655370 BFY655370:BGC655370 BPU655370:BPY655370 BZQ655370:BZU655370 CJM655370:CJQ655370 CTI655370:CTM655370 DDE655370:DDI655370 DNA655370:DNE655370 DWW655370:DXA655370 EGS655370:EGW655370 EQO655370:EQS655370 FAK655370:FAO655370 FKG655370:FKK655370 FUC655370:FUG655370 GDY655370:GEC655370 GNU655370:GNY655370 GXQ655370:GXU655370 HHM655370:HHQ655370 HRI655370:HRM655370 IBE655370:IBI655370 ILA655370:ILE655370 IUW655370:IVA655370 JES655370:JEW655370 JOO655370:JOS655370 JYK655370:JYO655370 KIG655370:KIK655370 KSC655370:KSG655370 LBY655370:LCC655370 LLU655370:LLY655370 LVQ655370:LVU655370 MFM655370:MFQ655370 MPI655370:MPM655370 MZE655370:MZI655370 NJA655370:NJE655370 NSW655370:NTA655370 OCS655370:OCW655370 OMO655370:OMS655370 OWK655370:OWO655370 PGG655370:PGK655370 PQC655370:PQG655370 PZY655370:QAC655370 QJU655370:QJY655370 QTQ655370:QTU655370 RDM655370:RDQ655370 RNI655370:RNM655370 RXE655370:RXI655370 SHA655370:SHE655370 SQW655370:SRA655370 TAS655370:TAW655370 TKO655370:TKS655370 TUK655370:TUO655370 UEG655370:UEK655370 UOC655370:UOG655370 UXY655370:UYC655370 VHU655370:VHY655370 VRQ655370:VRU655370 WBM655370:WBQ655370 WLI655370:WLM655370 WVE655370:WVI655370 IS720906:IW720906 SO720906:SS720906 ACK720906:ACO720906 AMG720906:AMK720906 AWC720906:AWG720906 BFY720906:BGC720906 BPU720906:BPY720906 BZQ720906:BZU720906 CJM720906:CJQ720906 CTI720906:CTM720906 DDE720906:DDI720906 DNA720906:DNE720906 DWW720906:DXA720906 EGS720906:EGW720906 EQO720906:EQS720906 FAK720906:FAO720906 FKG720906:FKK720906 FUC720906:FUG720906 GDY720906:GEC720906 GNU720906:GNY720906 GXQ720906:GXU720906 HHM720906:HHQ720906 HRI720906:HRM720906 IBE720906:IBI720906 ILA720906:ILE720906 IUW720906:IVA720906 JES720906:JEW720906 JOO720906:JOS720906 JYK720906:JYO720906 KIG720906:KIK720906 KSC720906:KSG720906 LBY720906:LCC720906 LLU720906:LLY720906 LVQ720906:LVU720906 MFM720906:MFQ720906 MPI720906:MPM720906 MZE720906:MZI720906 NJA720906:NJE720906 NSW720906:NTA720906 OCS720906:OCW720906 OMO720906:OMS720906 OWK720906:OWO720906 PGG720906:PGK720906 PQC720906:PQG720906 PZY720906:QAC720906 QJU720906:QJY720906 QTQ720906:QTU720906 RDM720906:RDQ720906 RNI720906:RNM720906 RXE720906:RXI720906 SHA720906:SHE720906 SQW720906:SRA720906 TAS720906:TAW720906 TKO720906:TKS720906 TUK720906:TUO720906 UEG720906:UEK720906 UOC720906:UOG720906 UXY720906:UYC720906 VHU720906:VHY720906 VRQ720906:VRU720906 WBM720906:WBQ720906 WLI720906:WLM720906 WVE720906:WVI720906 IS786442:IW786442 SO786442:SS786442 ACK786442:ACO786442 AMG786442:AMK786442 AWC786442:AWG786442 BFY786442:BGC786442 BPU786442:BPY786442 BZQ786442:BZU786442 CJM786442:CJQ786442 CTI786442:CTM786442 DDE786442:DDI786442 DNA786442:DNE786442 DWW786442:DXA786442 EGS786442:EGW786442 EQO786442:EQS786442 FAK786442:FAO786442 FKG786442:FKK786442 FUC786442:FUG786442 GDY786442:GEC786442 GNU786442:GNY786442 GXQ786442:GXU786442 HHM786442:HHQ786442 HRI786442:HRM786442 IBE786442:IBI786442 ILA786442:ILE786442 IUW786442:IVA786442 JES786442:JEW786442 JOO786442:JOS786442 JYK786442:JYO786442 KIG786442:KIK786442 KSC786442:KSG786442 LBY786442:LCC786442 LLU786442:LLY786442 LVQ786442:LVU786442 MFM786442:MFQ786442 MPI786442:MPM786442 MZE786442:MZI786442 NJA786442:NJE786442 NSW786442:NTA786442 OCS786442:OCW786442 OMO786442:OMS786442 OWK786442:OWO786442 PGG786442:PGK786442 PQC786442:PQG786442 PZY786442:QAC786442 QJU786442:QJY786442 QTQ786442:QTU786442 RDM786442:RDQ786442 RNI786442:RNM786442 RXE786442:RXI786442 SHA786442:SHE786442 SQW786442:SRA786442 TAS786442:TAW786442 TKO786442:TKS786442 TUK786442:TUO786442 UEG786442:UEK786442 UOC786442:UOG786442 UXY786442:UYC786442 VHU786442:VHY786442 VRQ786442:VRU786442 WBM786442:WBQ786442 WLI786442:WLM786442 WVE786442:WVI786442 IS851978:IW851978 SO851978:SS851978 ACK851978:ACO851978 AMG851978:AMK851978 AWC851978:AWG851978 BFY851978:BGC851978 BPU851978:BPY851978 BZQ851978:BZU851978 CJM851978:CJQ851978 CTI851978:CTM851978 DDE851978:DDI851978 DNA851978:DNE851978 DWW851978:DXA851978 EGS851978:EGW851978 EQO851978:EQS851978 FAK851978:FAO851978 FKG851978:FKK851978 FUC851978:FUG851978 GDY851978:GEC851978 GNU851978:GNY851978 GXQ851978:GXU851978 HHM851978:HHQ851978 HRI851978:HRM851978 IBE851978:IBI851978 ILA851978:ILE851978 IUW851978:IVA851978 JES851978:JEW851978 JOO851978:JOS851978 JYK851978:JYO851978 KIG851978:KIK851978 KSC851978:KSG851978 LBY851978:LCC851978 LLU851978:LLY851978 LVQ851978:LVU851978 MFM851978:MFQ851978 MPI851978:MPM851978 MZE851978:MZI851978 NJA851978:NJE851978 NSW851978:NTA851978 OCS851978:OCW851978 OMO851978:OMS851978 OWK851978:OWO851978 PGG851978:PGK851978 PQC851978:PQG851978 PZY851978:QAC851978 QJU851978:QJY851978 QTQ851978:QTU851978 RDM851978:RDQ851978 RNI851978:RNM851978 RXE851978:RXI851978 SHA851978:SHE851978 SQW851978:SRA851978 TAS851978:TAW851978 TKO851978:TKS851978 TUK851978:TUO851978 UEG851978:UEK851978 UOC851978:UOG851978 UXY851978:UYC851978 VHU851978:VHY851978 VRQ851978:VRU851978 WBM851978:WBQ851978 WLI851978:WLM851978 WVE851978:WVI851978 IS917514:IW917514 SO917514:SS917514 ACK917514:ACO917514 AMG917514:AMK917514 AWC917514:AWG917514 BFY917514:BGC917514 BPU917514:BPY917514 BZQ917514:BZU917514 CJM917514:CJQ917514 CTI917514:CTM917514 DDE917514:DDI917514 DNA917514:DNE917514 DWW917514:DXA917514 EGS917514:EGW917514 EQO917514:EQS917514 FAK917514:FAO917514 FKG917514:FKK917514 FUC917514:FUG917514 GDY917514:GEC917514 GNU917514:GNY917514 GXQ917514:GXU917514 HHM917514:HHQ917514 HRI917514:HRM917514 IBE917514:IBI917514 ILA917514:ILE917514 IUW917514:IVA917514 JES917514:JEW917514 JOO917514:JOS917514 JYK917514:JYO917514 KIG917514:KIK917514 KSC917514:KSG917514 LBY917514:LCC917514 LLU917514:LLY917514 LVQ917514:LVU917514 MFM917514:MFQ917514 MPI917514:MPM917514 MZE917514:MZI917514 NJA917514:NJE917514 NSW917514:NTA917514 OCS917514:OCW917514 OMO917514:OMS917514 OWK917514:OWO917514 PGG917514:PGK917514 PQC917514:PQG917514 PZY917514:QAC917514 QJU917514:QJY917514 QTQ917514:QTU917514 RDM917514:RDQ917514 RNI917514:RNM917514 RXE917514:RXI917514 SHA917514:SHE917514 SQW917514:SRA917514 TAS917514:TAW917514 TKO917514:TKS917514 TUK917514:TUO917514 UEG917514:UEK917514 UOC917514:UOG917514 UXY917514:UYC917514 VHU917514:VHY917514 VRQ917514:VRU917514 WBM917514:WBQ917514 WLI917514:WLM917514 WVE917514:WVI917514 IS983050:IW983050 SO983050:SS983050 ACK983050:ACO983050 AMG983050:AMK983050 AWC983050:AWG983050 BFY983050:BGC983050 BPU983050:BPY983050 BZQ983050:BZU983050 CJM983050:CJQ983050 CTI983050:CTM983050 DDE983050:DDI983050 DNA983050:DNE983050 DWW983050:DXA983050 EGS983050:EGW983050 EQO983050:EQS983050 FAK983050:FAO983050 FKG983050:FKK983050 FUC983050:FUG983050 GDY983050:GEC983050 GNU983050:GNY983050 GXQ983050:GXU983050 HHM983050:HHQ983050 HRI983050:HRM983050 IBE983050:IBI983050 ILA983050:ILE983050 IUW983050:IVA983050 JES983050:JEW983050 JOO983050:JOS983050 JYK983050:JYO983050 KIG983050:KIK983050 KSC983050:KSG983050 LBY983050:LCC983050 LLU983050:LLY983050 LVQ983050:LVU983050 MFM983050:MFQ983050 MPI983050:MPM983050 MZE983050:MZI983050 NJA983050:NJE983050 NSW983050:NTA983050 OCS983050:OCW983050 OMO983050:OMS983050 OWK983050:OWO983050 PGG983050:PGK983050 PQC983050:PQG983050 PZY983050:QAC983050 QJU983050:QJY983050 QTQ983050:QTU983050 RDM983050:RDQ983050 RNI983050:RNM983050 RXE983050:RXI983050 SHA983050:SHE983050 SQW983050:SRA983050 TAS983050:TAW983050 TKO983050:TKS983050 TUK983050:TUO983050 UEG983050:UEK983050 UOC983050:UOG983050 UXY983050:UYC983050 VHU983050:VHY983050 VRQ983050:VRU983050 WBM983050:WBQ983050 WLI983050:WLM983050 WVE983050:WVI983050 ACK983053:ACO1048576 BZQ983053:BZU1048576 DWW983053:DXA1048576 FUC983053:FUG1048576 HRI983053:HRM1048576 JOO983053:JOS1048576 LLU983053:LLY1048576 NJA983053:NJE1048576 PGG983053:PGK1048576 RDM983053:RDQ1048576 TAS983053:TAW1048576 UXY983053:UYC1048576 WVE983053:WVI1048576 SO983053:SS1048576 BPU983053:BPY1048576 DNA983053:DNE1048576 FKG983053:FKK1048576 HHM983053:HHQ1048576 JES983053:JEW1048576 LBY983053:LCC1048576 MZE983053:MZI1048576 OWK983053:OWO1048576 QTQ983053:QTU1048576 SQW983053:SRA1048576 UOC983053:UOG1048576 WLI983053:WLM1048576 IS983053:IW1048576 BFY983053:BGC1048576 DDE983053:DDI1048576 FAK983053:FAO1048576 GXQ983053:GXU1048576 IUW983053:IVA1048576 KSC983053:KSG1048576 MPI983053:MPM1048576 OMO983053:OMS1048576 QJU983053:QJY1048576 SHA983053:SHE1048576 UEG983053:UEK1048576 WBM983053:WBQ1048576 AWC983053:AWG1048576 CTI983053:CTM1048576 EQO983053:EQS1048576 GNU983053:GNY1048576 ILA983053:ILE1048576 KIG983053:KIK1048576 MFM983053:MFQ1048576 OCS983053:OCW1048576 PZY983053:QAC1048576 RXE983053:RXI1048576 TUK983053:TUO1048576 VRQ983053:VRU1048576 AMG983053:AMK1048576 CJM983053:CJQ1048576 EGS983053:EGW1048576 GDY983053:GEC1048576 IBE983053:IBI1048576 JYK983053:JYO1048576 LVQ983053:LVU1048576 NSW983053:NTA1048576 PQC983053:PQG1048576 RNI983053:RNM1048576 TKO983053:TKS1048576 VHU983053:VHY1048576 ACK917517:ACO983019 BZQ917517:BZU983019 DWW917517:DXA983019 FUC917517:FUG983019 HRI917517:HRM983019 JOO917517:JOS983019 LLU917517:LLY983019 NJA917517:NJE983019 PGG917517:PGK983019 RDM917517:RDQ983019 TAS917517:TAW983019 UXY917517:UYC983019 WVE917517:WVI983019 SO917517:SS983019 BPU917517:BPY983019 DNA917517:DNE983019 FKG917517:FKK983019 HHM917517:HHQ983019 JES917517:JEW983019 LBY917517:LCC983019 MZE917517:MZI983019 OWK917517:OWO983019 QTQ917517:QTU983019 SQW917517:SRA983019 UOC917517:UOG983019 WLI917517:WLM983019 IS917517:IW983019 BFY917517:BGC983019 DDE917517:DDI983019 FAK917517:FAO983019 GXQ917517:GXU983019 IUW917517:IVA983019 KSC917517:KSG983019 MPI917517:MPM983019 OMO917517:OMS983019 QJU917517:QJY983019 SHA917517:SHE983019 UEG917517:UEK983019 WBM917517:WBQ983019 AWC917517:AWG983019 CTI917517:CTM983019 EQO917517:EQS983019 GNU917517:GNY983019 ILA917517:ILE983019 KIG917517:KIK983019 MFM917517:MFQ983019 OCS917517:OCW983019 PZY917517:QAC983019 RXE917517:RXI983019 TUK917517:TUO983019 VRQ917517:VRU983019 AMG917517:AMK983019 CJM917517:CJQ983019 EGS917517:EGW983019 GDY917517:GEC983019 IBE917517:IBI983019 JYK917517:JYO983019 LVQ917517:LVU983019 NSW917517:NTA983019 PQC917517:PQG983019 RNI917517:RNM983019 TKO917517:TKS983019 VHU917517:VHY983019 ACK851981:ACO917483 BZQ851981:BZU917483 DWW851981:DXA917483 FUC851981:FUG917483 HRI851981:HRM917483 JOO851981:JOS917483 LLU851981:LLY917483 NJA851981:NJE917483 PGG851981:PGK917483 RDM851981:RDQ917483 TAS851981:TAW917483 UXY851981:UYC917483 WVE851981:WVI917483 SO851981:SS917483 BPU851981:BPY917483 DNA851981:DNE917483 FKG851981:FKK917483 HHM851981:HHQ917483 JES851981:JEW917483 LBY851981:LCC917483 MZE851981:MZI917483 OWK851981:OWO917483 QTQ851981:QTU917483 SQW851981:SRA917483 UOC851981:UOG917483 WLI851981:WLM917483 IS851981:IW917483 BFY851981:BGC917483 DDE851981:DDI917483 FAK851981:FAO917483 GXQ851981:GXU917483 IUW851981:IVA917483 KSC851981:KSG917483 MPI851981:MPM917483 OMO851981:OMS917483 QJU851981:QJY917483 SHA851981:SHE917483 UEG851981:UEK917483 WBM851981:WBQ917483 AWC851981:AWG917483 CTI851981:CTM917483 EQO851981:EQS917483 GNU851981:GNY917483 ILA851981:ILE917483 KIG851981:KIK917483 MFM851981:MFQ917483 OCS851981:OCW917483 PZY851981:QAC917483 RXE851981:RXI917483 TUK851981:TUO917483 VRQ851981:VRU917483 AMG851981:AMK917483 CJM851981:CJQ917483 EGS851981:EGW917483 GDY851981:GEC917483 IBE851981:IBI917483 JYK851981:JYO917483 LVQ851981:LVU917483 NSW851981:NTA917483 PQC851981:PQG917483 RNI851981:RNM917483 TKO851981:TKS917483 VHU851981:VHY917483 ACK786445:ACO851947 BZQ786445:BZU851947 DWW786445:DXA851947 FUC786445:FUG851947 HRI786445:HRM851947 JOO786445:JOS851947 LLU786445:LLY851947 NJA786445:NJE851947 PGG786445:PGK851947 RDM786445:RDQ851947 TAS786445:TAW851947 UXY786445:UYC851947 WVE786445:WVI851947 SO786445:SS851947 BPU786445:BPY851947 DNA786445:DNE851947 FKG786445:FKK851947 HHM786445:HHQ851947 JES786445:JEW851947 LBY786445:LCC851947 MZE786445:MZI851947 OWK786445:OWO851947 QTQ786445:QTU851947 SQW786445:SRA851947 UOC786445:UOG851947 WLI786445:WLM851947 IS786445:IW851947 BFY786445:BGC851947 DDE786445:DDI851947 FAK786445:FAO851947 GXQ786445:GXU851947 IUW786445:IVA851947 KSC786445:KSG851947 MPI786445:MPM851947 OMO786445:OMS851947 QJU786445:QJY851947 SHA786445:SHE851947 UEG786445:UEK851947 WBM786445:WBQ851947 AWC786445:AWG851947 CTI786445:CTM851947 EQO786445:EQS851947 GNU786445:GNY851947 ILA786445:ILE851947 KIG786445:KIK851947 MFM786445:MFQ851947 OCS786445:OCW851947 PZY786445:QAC851947 RXE786445:RXI851947 TUK786445:TUO851947 VRQ786445:VRU851947 AMG786445:AMK851947 CJM786445:CJQ851947 EGS786445:EGW851947 GDY786445:GEC851947 IBE786445:IBI851947 JYK786445:JYO851947 LVQ786445:LVU851947 NSW786445:NTA851947 PQC786445:PQG851947 RNI786445:RNM851947 TKO786445:TKS851947 VHU786445:VHY851947 ACK720909:ACO786411 BZQ720909:BZU786411 DWW720909:DXA786411 FUC720909:FUG786411 HRI720909:HRM786411 JOO720909:JOS786411 LLU720909:LLY786411 NJA720909:NJE786411 PGG720909:PGK786411 RDM720909:RDQ786411 TAS720909:TAW786411 UXY720909:UYC786411 WVE720909:WVI786411 SO720909:SS786411 BPU720909:BPY786411 DNA720909:DNE786411 FKG720909:FKK786411 HHM720909:HHQ786411 JES720909:JEW786411 LBY720909:LCC786411 MZE720909:MZI786411 OWK720909:OWO786411 QTQ720909:QTU786411 SQW720909:SRA786411 UOC720909:UOG786411 WLI720909:WLM786411 IS720909:IW786411 BFY720909:BGC786411 DDE720909:DDI786411 FAK720909:FAO786411 GXQ720909:GXU786411 IUW720909:IVA786411 KSC720909:KSG786411 MPI720909:MPM786411 OMO720909:OMS786411 QJU720909:QJY786411 SHA720909:SHE786411 UEG720909:UEK786411 WBM720909:WBQ786411 AWC720909:AWG786411 CTI720909:CTM786411 EQO720909:EQS786411 GNU720909:GNY786411 ILA720909:ILE786411 KIG720909:KIK786411 MFM720909:MFQ786411 OCS720909:OCW786411 PZY720909:QAC786411 RXE720909:RXI786411 TUK720909:TUO786411 VRQ720909:VRU786411 AMG720909:AMK786411 CJM720909:CJQ786411 EGS720909:EGW786411 GDY720909:GEC786411 IBE720909:IBI786411 JYK720909:JYO786411 LVQ720909:LVU786411 NSW720909:NTA786411 PQC720909:PQG786411 RNI720909:RNM786411 TKO720909:TKS786411 VHU720909:VHY786411 ACK655373:ACO720875 BZQ655373:BZU720875 DWW655373:DXA720875 FUC655373:FUG720875 HRI655373:HRM720875 JOO655373:JOS720875 LLU655373:LLY720875 NJA655373:NJE720875 PGG655373:PGK720875 RDM655373:RDQ720875 TAS655373:TAW720875 UXY655373:UYC720875 WVE655373:WVI720875 SO655373:SS720875 BPU655373:BPY720875 DNA655373:DNE720875 FKG655373:FKK720875 HHM655373:HHQ720875 JES655373:JEW720875 LBY655373:LCC720875 MZE655373:MZI720875 OWK655373:OWO720875 QTQ655373:QTU720875 SQW655373:SRA720875 UOC655373:UOG720875 WLI655373:WLM720875 IS655373:IW720875 BFY655373:BGC720875 DDE655373:DDI720875 FAK655373:FAO720875 GXQ655373:GXU720875 IUW655373:IVA720875 KSC655373:KSG720875 MPI655373:MPM720875 OMO655373:OMS720875 QJU655373:QJY720875 SHA655373:SHE720875 UEG655373:UEK720875 WBM655373:WBQ720875 AWC655373:AWG720875 CTI655373:CTM720875 EQO655373:EQS720875 GNU655373:GNY720875 ILA655373:ILE720875 KIG655373:KIK720875 MFM655373:MFQ720875 OCS655373:OCW720875 PZY655373:QAC720875 RXE655373:RXI720875 TUK655373:TUO720875 VRQ655373:VRU720875 AMG655373:AMK720875 CJM655373:CJQ720875 EGS655373:EGW720875 GDY655373:GEC720875 IBE655373:IBI720875 JYK655373:JYO720875 LVQ655373:LVU720875 NSW655373:NTA720875 PQC655373:PQG720875 RNI655373:RNM720875 TKO655373:TKS720875 VHU655373:VHY720875 ACK589837:ACO655339 BZQ589837:BZU655339 DWW589837:DXA655339 FUC589837:FUG655339 HRI589837:HRM655339 JOO589837:JOS655339 LLU589837:LLY655339 NJA589837:NJE655339 PGG589837:PGK655339 RDM589837:RDQ655339 TAS589837:TAW655339 UXY589837:UYC655339 WVE589837:WVI655339 SO589837:SS655339 BPU589837:BPY655339 DNA589837:DNE655339 FKG589837:FKK655339 HHM589837:HHQ655339 JES589837:JEW655339 LBY589837:LCC655339 MZE589837:MZI655339 OWK589837:OWO655339 QTQ589837:QTU655339 SQW589837:SRA655339 UOC589837:UOG655339 WLI589837:WLM655339 IS589837:IW655339 BFY589837:BGC655339 DDE589837:DDI655339 FAK589837:FAO655339 GXQ589837:GXU655339 IUW589837:IVA655339 KSC589837:KSG655339 MPI589837:MPM655339 OMO589837:OMS655339 QJU589837:QJY655339 SHA589837:SHE655339 UEG589837:UEK655339 WBM589837:WBQ655339 AWC589837:AWG655339 CTI589837:CTM655339 EQO589837:EQS655339 GNU589837:GNY655339 ILA589837:ILE655339 KIG589837:KIK655339 MFM589837:MFQ655339 OCS589837:OCW655339 PZY589837:QAC655339 RXE589837:RXI655339 TUK589837:TUO655339 VRQ589837:VRU655339 AMG589837:AMK655339 CJM589837:CJQ655339 EGS589837:EGW655339 GDY589837:GEC655339 IBE589837:IBI655339 JYK589837:JYO655339 LVQ589837:LVU655339 NSW589837:NTA655339 PQC589837:PQG655339 RNI589837:RNM655339 TKO589837:TKS655339 VHU589837:VHY655339 ACK524301:ACO589803 BZQ524301:BZU589803 DWW524301:DXA589803 FUC524301:FUG589803 HRI524301:HRM589803 JOO524301:JOS589803 LLU524301:LLY589803 NJA524301:NJE589803 PGG524301:PGK589803 RDM524301:RDQ589803 TAS524301:TAW589803 UXY524301:UYC589803 WVE524301:WVI589803 SO524301:SS589803 BPU524301:BPY589803 DNA524301:DNE589803 FKG524301:FKK589803 HHM524301:HHQ589803 JES524301:JEW589803 LBY524301:LCC589803 MZE524301:MZI589803 OWK524301:OWO589803 QTQ524301:QTU589803 SQW524301:SRA589803 UOC524301:UOG589803 WLI524301:WLM589803 IS524301:IW589803 BFY524301:BGC589803 DDE524301:DDI589803 FAK524301:FAO589803 GXQ524301:GXU589803 IUW524301:IVA589803 KSC524301:KSG589803 MPI524301:MPM589803 OMO524301:OMS589803 QJU524301:QJY589803 SHA524301:SHE589803 UEG524301:UEK589803 WBM524301:WBQ589803 AWC524301:AWG589803 CTI524301:CTM589803 EQO524301:EQS589803 GNU524301:GNY589803 ILA524301:ILE589803 KIG524301:KIK589803 MFM524301:MFQ589803 OCS524301:OCW589803 PZY524301:QAC589803 RXE524301:RXI589803 TUK524301:TUO589803 VRQ524301:VRU589803 AMG524301:AMK589803 CJM524301:CJQ589803 EGS524301:EGW589803 GDY524301:GEC589803 IBE524301:IBI589803 JYK524301:JYO589803 LVQ524301:LVU589803 NSW524301:NTA589803 PQC524301:PQG589803 RNI524301:RNM589803 TKO524301:TKS589803 VHU524301:VHY589803 ACK458765:ACO524267 BZQ458765:BZU524267 DWW458765:DXA524267 FUC458765:FUG524267 HRI458765:HRM524267 JOO458765:JOS524267 LLU458765:LLY524267 NJA458765:NJE524267 PGG458765:PGK524267 RDM458765:RDQ524267 TAS458765:TAW524267 UXY458765:UYC524267 WVE458765:WVI524267 SO458765:SS524267 BPU458765:BPY524267 DNA458765:DNE524267 FKG458765:FKK524267 HHM458765:HHQ524267 JES458765:JEW524267 LBY458765:LCC524267 MZE458765:MZI524267 OWK458765:OWO524267 QTQ458765:QTU524267 SQW458765:SRA524267 UOC458765:UOG524267 WLI458765:WLM524267 IS458765:IW524267 BFY458765:BGC524267 DDE458765:DDI524267 FAK458765:FAO524267 GXQ458765:GXU524267 IUW458765:IVA524267 KSC458765:KSG524267 MPI458765:MPM524267 OMO458765:OMS524267 QJU458765:QJY524267 SHA458765:SHE524267 UEG458765:UEK524267 WBM458765:WBQ524267 AWC458765:AWG524267 CTI458765:CTM524267 EQO458765:EQS524267 GNU458765:GNY524267 ILA458765:ILE524267 KIG458765:KIK524267 MFM458765:MFQ524267 OCS458765:OCW524267 PZY458765:QAC524267 RXE458765:RXI524267 TUK458765:TUO524267 VRQ458765:VRU524267 AMG458765:AMK524267 CJM458765:CJQ524267 EGS458765:EGW524267 GDY458765:GEC524267 IBE458765:IBI524267 JYK458765:JYO524267 LVQ458765:LVU524267 NSW458765:NTA524267 PQC458765:PQG524267 RNI458765:RNM524267 TKO458765:TKS524267 VHU458765:VHY524267 ACK393229:ACO458731 BZQ393229:BZU458731 DWW393229:DXA458731 FUC393229:FUG458731 HRI393229:HRM458731 JOO393229:JOS458731 LLU393229:LLY458731 NJA393229:NJE458731 PGG393229:PGK458731 RDM393229:RDQ458731 TAS393229:TAW458731 UXY393229:UYC458731 WVE393229:WVI458731 SO393229:SS458731 BPU393229:BPY458731 DNA393229:DNE458731 FKG393229:FKK458731 HHM393229:HHQ458731 JES393229:JEW458731 LBY393229:LCC458731 MZE393229:MZI458731 OWK393229:OWO458731 QTQ393229:QTU458731 SQW393229:SRA458731 UOC393229:UOG458731 WLI393229:WLM458731 IS393229:IW458731 BFY393229:BGC458731 DDE393229:DDI458731 FAK393229:FAO458731 GXQ393229:GXU458731 IUW393229:IVA458731 KSC393229:KSG458731 MPI393229:MPM458731 OMO393229:OMS458731 QJU393229:QJY458731 SHA393229:SHE458731 UEG393229:UEK458731 WBM393229:WBQ458731 AWC393229:AWG458731 CTI393229:CTM458731 EQO393229:EQS458731 GNU393229:GNY458731 ILA393229:ILE458731 KIG393229:KIK458731 MFM393229:MFQ458731 OCS393229:OCW458731 PZY393229:QAC458731 RXE393229:RXI458731 TUK393229:TUO458731 VRQ393229:VRU458731 AMG393229:AMK458731 CJM393229:CJQ458731 EGS393229:EGW458731 GDY393229:GEC458731 IBE393229:IBI458731 JYK393229:JYO458731 LVQ393229:LVU458731 NSW393229:NTA458731 PQC393229:PQG458731 RNI393229:RNM458731 TKO393229:TKS458731 VHU393229:VHY458731 ACK327693:ACO393195 BZQ327693:BZU393195 DWW327693:DXA393195 FUC327693:FUG393195 HRI327693:HRM393195 JOO327693:JOS393195 LLU327693:LLY393195 NJA327693:NJE393195 PGG327693:PGK393195 RDM327693:RDQ393195 TAS327693:TAW393195 UXY327693:UYC393195 WVE327693:WVI393195 SO327693:SS393195 BPU327693:BPY393195 DNA327693:DNE393195 FKG327693:FKK393195 HHM327693:HHQ393195 JES327693:JEW393195 LBY327693:LCC393195 MZE327693:MZI393195 OWK327693:OWO393195 QTQ327693:QTU393195 SQW327693:SRA393195 UOC327693:UOG393195 WLI327693:WLM393195 IS327693:IW393195 BFY327693:BGC393195 DDE327693:DDI393195 FAK327693:FAO393195 GXQ327693:GXU393195 IUW327693:IVA393195 KSC327693:KSG393195 MPI327693:MPM393195 OMO327693:OMS393195 QJU327693:QJY393195 SHA327693:SHE393195 UEG327693:UEK393195 WBM327693:WBQ393195 AWC327693:AWG393195 CTI327693:CTM393195 EQO327693:EQS393195 GNU327693:GNY393195 ILA327693:ILE393195 KIG327693:KIK393195 MFM327693:MFQ393195 OCS327693:OCW393195 PZY327693:QAC393195 RXE327693:RXI393195 TUK327693:TUO393195 VRQ327693:VRU393195 AMG327693:AMK393195 CJM327693:CJQ393195 EGS327693:EGW393195 GDY327693:GEC393195 IBE327693:IBI393195 JYK327693:JYO393195 LVQ327693:LVU393195 NSW327693:NTA393195 PQC327693:PQG393195 RNI327693:RNM393195 TKO327693:TKS393195 VHU327693:VHY393195 ACK262157:ACO327659 BZQ262157:BZU327659 DWW262157:DXA327659 FUC262157:FUG327659 HRI262157:HRM327659 JOO262157:JOS327659 LLU262157:LLY327659 NJA262157:NJE327659 PGG262157:PGK327659 RDM262157:RDQ327659 TAS262157:TAW327659 UXY262157:UYC327659 WVE262157:WVI327659 SO262157:SS327659 BPU262157:BPY327659 DNA262157:DNE327659 FKG262157:FKK327659 HHM262157:HHQ327659 JES262157:JEW327659 LBY262157:LCC327659 MZE262157:MZI327659 OWK262157:OWO327659 QTQ262157:QTU327659 SQW262157:SRA327659 UOC262157:UOG327659 WLI262157:WLM327659 IS262157:IW327659 BFY262157:BGC327659 DDE262157:DDI327659 FAK262157:FAO327659 GXQ262157:GXU327659 IUW262157:IVA327659 KSC262157:KSG327659 MPI262157:MPM327659 OMO262157:OMS327659 QJU262157:QJY327659 SHA262157:SHE327659 UEG262157:UEK327659 WBM262157:WBQ327659 AWC262157:AWG327659 CTI262157:CTM327659 EQO262157:EQS327659 GNU262157:GNY327659 ILA262157:ILE327659 KIG262157:KIK327659 MFM262157:MFQ327659 OCS262157:OCW327659 PZY262157:QAC327659 RXE262157:RXI327659 TUK262157:TUO327659 VRQ262157:VRU327659 AMG262157:AMK327659 CJM262157:CJQ327659 EGS262157:EGW327659 GDY262157:GEC327659 IBE262157:IBI327659 JYK262157:JYO327659 LVQ262157:LVU327659 NSW262157:NTA327659 PQC262157:PQG327659 RNI262157:RNM327659 TKO262157:TKS327659 VHU262157:VHY327659 ACK196621:ACO262123 BZQ196621:BZU262123 DWW196621:DXA262123 FUC196621:FUG262123 HRI196621:HRM262123 JOO196621:JOS262123 LLU196621:LLY262123 NJA196621:NJE262123 PGG196621:PGK262123 RDM196621:RDQ262123 TAS196621:TAW262123 UXY196621:UYC262123 WVE196621:WVI262123 SO196621:SS262123 BPU196621:BPY262123 DNA196621:DNE262123 FKG196621:FKK262123 HHM196621:HHQ262123 JES196621:JEW262123 LBY196621:LCC262123 MZE196621:MZI262123 OWK196621:OWO262123 QTQ196621:QTU262123 SQW196621:SRA262123 UOC196621:UOG262123 WLI196621:WLM262123 IS196621:IW262123 BFY196621:BGC262123 DDE196621:DDI262123 FAK196621:FAO262123 GXQ196621:GXU262123 IUW196621:IVA262123 KSC196621:KSG262123 MPI196621:MPM262123 OMO196621:OMS262123 QJU196621:QJY262123 SHA196621:SHE262123 UEG196621:UEK262123 WBM196621:WBQ262123 AWC196621:AWG262123 CTI196621:CTM262123 EQO196621:EQS262123 GNU196621:GNY262123 ILA196621:ILE262123 KIG196621:KIK262123 MFM196621:MFQ262123 OCS196621:OCW262123 PZY196621:QAC262123 RXE196621:RXI262123 TUK196621:TUO262123 VRQ196621:VRU262123 AMG196621:AMK262123 CJM196621:CJQ262123 EGS196621:EGW262123 GDY196621:GEC262123 IBE196621:IBI262123 JYK196621:JYO262123 LVQ196621:LVU262123 NSW196621:NTA262123 PQC196621:PQG262123 RNI196621:RNM262123 TKO196621:TKS262123 VHU196621:VHY262123 ACK131085:ACO196587 BZQ131085:BZU196587 DWW131085:DXA196587 FUC131085:FUG196587 HRI131085:HRM196587 JOO131085:JOS196587 LLU131085:LLY196587 NJA131085:NJE196587 PGG131085:PGK196587 RDM131085:RDQ196587 TAS131085:TAW196587 UXY131085:UYC196587 WVE131085:WVI196587 SO131085:SS196587 BPU131085:BPY196587 DNA131085:DNE196587 FKG131085:FKK196587 HHM131085:HHQ196587 JES131085:JEW196587 LBY131085:LCC196587 MZE131085:MZI196587 OWK131085:OWO196587 QTQ131085:QTU196587 SQW131085:SRA196587 UOC131085:UOG196587 WLI131085:WLM196587 IS131085:IW196587 BFY131085:BGC196587 DDE131085:DDI196587 FAK131085:FAO196587 GXQ131085:GXU196587 IUW131085:IVA196587 KSC131085:KSG196587 MPI131085:MPM196587 OMO131085:OMS196587 QJU131085:QJY196587 SHA131085:SHE196587 UEG131085:UEK196587 WBM131085:WBQ196587 AWC131085:AWG196587 CTI131085:CTM196587 EQO131085:EQS196587 GNU131085:GNY196587 ILA131085:ILE196587 KIG131085:KIK196587 MFM131085:MFQ196587 OCS131085:OCW196587 PZY131085:QAC196587 RXE131085:RXI196587 TUK131085:TUO196587 VRQ131085:VRU196587 AMG131085:AMK196587 CJM131085:CJQ196587 EGS131085:EGW196587 GDY131085:GEC196587 IBE131085:IBI196587 JYK131085:JYO196587 LVQ131085:LVU196587 NSW131085:NTA196587 PQC131085:PQG196587 RNI131085:RNM196587 TKO131085:TKS196587 VHU131085:VHY196587 ACK65549:ACO131051 BZQ65549:BZU131051 DWW65549:DXA131051 FUC65549:FUG131051 HRI65549:HRM131051 JOO65549:JOS131051 LLU65549:LLY131051 NJA65549:NJE131051 PGG65549:PGK131051 RDM65549:RDQ131051 TAS65549:TAW131051 UXY65549:UYC131051 WVE65549:WVI131051 SO65549:SS131051 BPU65549:BPY131051 DNA65549:DNE131051 FKG65549:FKK131051 HHM65549:HHQ131051 JES65549:JEW131051 LBY65549:LCC131051 MZE65549:MZI131051 OWK65549:OWO131051 QTQ65549:QTU131051 SQW65549:SRA131051 UOC65549:UOG131051 WLI65549:WLM131051 IS65549:IW131051 BFY65549:BGC131051 DDE65549:DDI131051 FAK65549:FAO131051 GXQ65549:GXU131051 IUW65549:IVA131051 KSC65549:KSG131051 MPI65549:MPM131051 OMO65549:OMS131051 QJU65549:QJY131051 SHA65549:SHE131051 UEG65549:UEK131051 WBM65549:WBQ131051 AWC65549:AWG131051 CTI65549:CTM131051 EQO65549:EQS131051 GNU65549:GNY131051 ILA65549:ILE131051 KIG65549:KIK131051 MFM65549:MFQ131051 OCS65549:OCW131051 PZY65549:QAC131051 RXE65549:RXI131051 TUK65549:TUO131051 VRQ65549:VRU131051 AMG65549:AMK131051 CJM65549:CJQ131051 EGS65549:EGW131051 GDY65549:GEC131051 IBE65549:IBI131051 JYK65549:JYO131051 LVQ65549:LVU131051 NSW65549:NTA131051 PQC65549:PQG131051 RNI65549:RNM131051 TKO65549:TKS131051 VHU65549:VHY131051 AMG14:AMK65515 CJM14:CJQ65515 EGS14:EGW65515 GDY14:GEC65515 IBE14:IBI65515 JYK14:JYO65515 LVQ14:LVU65515 NSW14:NTA65515 PQC14:PQG65515 RNI14:RNM65515 TKO14:TKS65515 VHU14:VHY65515 AWC14:AWG65515 CTI14:CTM65515 EQO14:EQS65515 GNU14:GNY65515 ILA14:ILE65515 KIG14:KIK65515 MFM14:MFQ65515 OCS14:OCW65515 PZY14:QAC65515 RXE14:RXI65515 TUK14:TUO65515 VRQ14:VRU65515 IS14:IW65515 BFY14:BGC65515 DDE14:DDI65515 FAK14:FAO65515 GXQ14:GXU65515 IUW14:IVA65515 KSC14:KSG65515 MPI14:MPM65515 OMO14:OMS65515 QJU14:QJY65515 SHA14:SHE65515 UEG14:UEK65515 WBM14:WBQ65515 SO14:SS65515 BPU14:BPY65515 DNA14:DNE65515 FKG14:FKK65515 HHM14:HHQ65515 JES14:JEW65515 LBY14:LCC65515 MZE14:MZI65515 OWK14:OWO65515 QTQ14:QTU65515 SQW14:SRA65515 UOC14:UOG65515 WLI14:WLM65515 ACK14:ACO65515 BZQ14:BZU65515 DWW14:DXA65515 FUC14:FUG65515 HRI14:HRM65515 JOO14:JOS65515 LLU14:LLY65515 NJA14:NJE65515 PGG14:PGK65515 RDM14:RDQ65515 TAS14:TAW65515 UXY14:UYC65515 WVE14:WVI65515">
      <formula1>"是,否"</formula1>
    </dataValidation>
    <dataValidation type="list" allowBlank="1" showInputMessage="1" showErrorMessage="1" sqref="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IX14:IX65515 IX65549:IX131051 IX131085:IX196587 IX196621:IX262123 IX262157:IX327659 IX327693:IX393195 IX393229:IX458731 IX458765:IX524267 IX524301:IX589803 IX589837:IX655339 IX655373:IX720875 IX720909:IX786411 IX786445:IX851947 IX851981:IX917483 IX917517:IX983019 IX983053:IX1048576 ST14:ST65515 ST65549:ST131051 ST131085:ST196587 ST196621:ST262123 ST262157:ST327659 ST327693:ST393195 ST393229:ST458731 ST458765:ST524267 ST524301:ST589803 ST589837:ST655339 ST655373:ST720875 ST720909:ST786411 ST786445:ST851947 ST851981:ST917483 ST917517:ST983019 ST983053:ST1048576 ACP14:ACP65515 ACP65549:ACP131051 ACP131085:ACP196587 ACP196621:ACP262123 ACP262157:ACP327659 ACP327693:ACP393195 ACP393229:ACP458731 ACP458765:ACP524267 ACP524301:ACP589803 ACP589837:ACP655339 ACP655373:ACP720875 ACP720909:ACP786411 ACP786445:ACP851947 ACP851981:ACP917483 ACP917517:ACP983019 ACP983053:ACP1048576 AML14:AML65515 AML65549:AML131051 AML131085:AML196587 AML196621:AML262123 AML262157:AML327659 AML327693:AML393195 AML393229:AML458731 AML458765:AML524267 AML524301:AML589803 AML589837:AML655339 AML655373:AML720875 AML720909:AML786411 AML786445:AML851947 AML851981:AML917483 AML917517:AML983019 AML983053:AML1048576 AWH14:AWH65515 AWH65549:AWH131051 AWH131085:AWH196587 AWH196621:AWH262123 AWH262157:AWH327659 AWH327693:AWH393195 AWH393229:AWH458731 AWH458765:AWH524267 AWH524301:AWH589803 AWH589837:AWH655339 AWH655373:AWH720875 AWH720909:AWH786411 AWH786445:AWH851947 AWH851981:AWH917483 AWH917517:AWH983019 AWH983053:AWH1048576 BGD14:BGD65515 BGD65549:BGD131051 BGD131085:BGD196587 BGD196621:BGD262123 BGD262157:BGD327659 BGD327693:BGD393195 BGD393229:BGD458731 BGD458765:BGD524267 BGD524301:BGD589803 BGD589837:BGD655339 BGD655373:BGD720875 BGD720909:BGD786411 BGD786445:BGD851947 BGD851981:BGD917483 BGD917517:BGD983019 BGD983053:BGD1048576 BPZ14:BPZ65515 BPZ65549:BPZ131051 BPZ131085:BPZ196587 BPZ196621:BPZ262123 BPZ262157:BPZ327659 BPZ327693:BPZ393195 BPZ393229:BPZ458731 BPZ458765:BPZ524267 BPZ524301:BPZ589803 BPZ589837:BPZ655339 BPZ655373:BPZ720875 BPZ720909:BPZ786411 BPZ786445:BPZ851947 BPZ851981:BPZ917483 BPZ917517:BPZ983019 BPZ983053:BPZ1048576 BZV14:BZV65515 BZV65549:BZV131051 BZV131085:BZV196587 BZV196621:BZV262123 BZV262157:BZV327659 BZV327693:BZV393195 BZV393229:BZV458731 BZV458765:BZV524267 BZV524301:BZV589803 BZV589837:BZV655339 BZV655373:BZV720875 BZV720909:BZV786411 BZV786445:BZV851947 BZV851981:BZV917483 BZV917517:BZV983019 BZV983053:BZV1048576 CJR14:CJR65515 CJR65549:CJR131051 CJR131085:CJR196587 CJR196621:CJR262123 CJR262157:CJR327659 CJR327693:CJR393195 CJR393229:CJR458731 CJR458765:CJR524267 CJR524301:CJR589803 CJR589837:CJR655339 CJR655373:CJR720875 CJR720909:CJR786411 CJR786445:CJR851947 CJR851981:CJR917483 CJR917517:CJR983019 CJR983053:CJR1048576 CTN14:CTN65515 CTN65549:CTN131051 CTN131085:CTN196587 CTN196621:CTN262123 CTN262157:CTN327659 CTN327693:CTN393195 CTN393229:CTN458731 CTN458765:CTN524267 CTN524301:CTN589803 CTN589837:CTN655339 CTN655373:CTN720875 CTN720909:CTN786411 CTN786445:CTN851947 CTN851981:CTN917483 CTN917517:CTN983019 CTN983053:CTN1048576 DDJ14:DDJ65515 DDJ65549:DDJ131051 DDJ131085:DDJ196587 DDJ196621:DDJ262123 DDJ262157:DDJ327659 DDJ327693:DDJ393195 DDJ393229:DDJ458731 DDJ458765:DDJ524267 DDJ524301:DDJ589803 DDJ589837:DDJ655339 DDJ655373:DDJ720875 DDJ720909:DDJ786411 DDJ786445:DDJ851947 DDJ851981:DDJ917483 DDJ917517:DDJ983019 DDJ983053:DDJ1048576 DNF14:DNF65515 DNF65549:DNF131051 DNF131085:DNF196587 DNF196621:DNF262123 DNF262157:DNF327659 DNF327693:DNF393195 DNF393229:DNF458731 DNF458765:DNF524267 DNF524301:DNF589803 DNF589837:DNF655339 DNF655373:DNF720875 DNF720909:DNF786411 DNF786445:DNF851947 DNF851981:DNF917483 DNF917517:DNF983019 DNF983053:DNF1048576 DXB14:DXB65515 DXB65549:DXB131051 DXB131085:DXB196587 DXB196621:DXB262123 DXB262157:DXB327659 DXB327693:DXB393195 DXB393229:DXB458731 DXB458765:DXB524267 DXB524301:DXB589803 DXB589837:DXB655339 DXB655373:DXB720875 DXB720909:DXB786411 DXB786445:DXB851947 DXB851981:DXB917483 DXB917517:DXB983019 DXB983053:DXB1048576 EGX14:EGX65515 EGX65549:EGX131051 EGX131085:EGX196587 EGX196621:EGX262123 EGX262157:EGX327659 EGX327693:EGX393195 EGX393229:EGX458731 EGX458765:EGX524267 EGX524301:EGX589803 EGX589837:EGX655339 EGX655373:EGX720875 EGX720909:EGX786411 EGX786445:EGX851947 EGX851981:EGX917483 EGX917517:EGX983019 EGX983053:EGX1048576 EQT14:EQT65515 EQT65549:EQT131051 EQT131085:EQT196587 EQT196621:EQT262123 EQT262157:EQT327659 EQT327693:EQT393195 EQT393229:EQT458731 EQT458765:EQT524267 EQT524301:EQT589803 EQT589837:EQT655339 EQT655373:EQT720875 EQT720909:EQT786411 EQT786445:EQT851947 EQT851981:EQT917483 EQT917517:EQT983019 EQT983053:EQT1048576 FAP14:FAP65515 FAP65549:FAP131051 FAP131085:FAP196587 FAP196621:FAP262123 FAP262157:FAP327659 FAP327693:FAP393195 FAP393229:FAP458731 FAP458765:FAP524267 FAP524301:FAP589803 FAP589837:FAP655339 FAP655373:FAP720875 FAP720909:FAP786411 FAP786445:FAP851947 FAP851981:FAP917483 FAP917517:FAP983019 FAP983053:FAP1048576 FKL14:FKL65515 FKL65549:FKL131051 FKL131085:FKL196587 FKL196621:FKL262123 FKL262157:FKL327659 FKL327693:FKL393195 FKL393229:FKL458731 FKL458765:FKL524267 FKL524301:FKL589803 FKL589837:FKL655339 FKL655373:FKL720875 FKL720909:FKL786411 FKL786445:FKL851947 FKL851981:FKL917483 FKL917517:FKL983019 FKL983053:FKL1048576 FUH14:FUH65515 FUH65549:FUH131051 FUH131085:FUH196587 FUH196621:FUH262123 FUH262157:FUH327659 FUH327693:FUH393195 FUH393229:FUH458731 FUH458765:FUH524267 FUH524301:FUH589803 FUH589837:FUH655339 FUH655373:FUH720875 FUH720909:FUH786411 FUH786445:FUH851947 FUH851981:FUH917483 FUH917517:FUH983019 FUH983053:FUH1048576 GED14:GED65515 GED65549:GED131051 GED131085:GED196587 GED196621:GED262123 GED262157:GED327659 GED327693:GED393195 GED393229:GED458731 GED458765:GED524267 GED524301:GED589803 GED589837:GED655339 GED655373:GED720875 GED720909:GED786411 GED786445:GED851947 GED851981:GED917483 GED917517:GED983019 GED983053:GED1048576 GNZ14:GNZ65515 GNZ65549:GNZ131051 GNZ131085:GNZ196587 GNZ196621:GNZ262123 GNZ262157:GNZ327659 GNZ327693:GNZ393195 GNZ393229:GNZ458731 GNZ458765:GNZ524267 GNZ524301:GNZ589803 GNZ589837:GNZ655339 GNZ655373:GNZ720875 GNZ720909:GNZ786411 GNZ786445:GNZ851947 GNZ851981:GNZ917483 GNZ917517:GNZ983019 GNZ983053:GNZ1048576 GXV14:GXV65515 GXV65549:GXV131051 GXV131085:GXV196587 GXV196621:GXV262123 GXV262157:GXV327659 GXV327693:GXV393195 GXV393229:GXV458731 GXV458765:GXV524267 GXV524301:GXV589803 GXV589837:GXV655339 GXV655373:GXV720875 GXV720909:GXV786411 GXV786445:GXV851947 GXV851981:GXV917483 GXV917517:GXV983019 GXV983053:GXV1048576 HHR14:HHR65515 HHR65549:HHR131051 HHR131085:HHR196587 HHR196621:HHR262123 HHR262157:HHR327659 HHR327693:HHR393195 HHR393229:HHR458731 HHR458765:HHR524267 HHR524301:HHR589803 HHR589837:HHR655339 HHR655373:HHR720875 HHR720909:HHR786411 HHR786445:HHR851947 HHR851981:HHR917483 HHR917517:HHR983019 HHR983053:HHR1048576 HRN14:HRN65515 HRN65549:HRN131051 HRN131085:HRN196587 HRN196621:HRN262123 HRN262157:HRN327659 HRN327693:HRN393195 HRN393229:HRN458731 HRN458765:HRN524267 HRN524301:HRN589803 HRN589837:HRN655339 HRN655373:HRN720875 HRN720909:HRN786411 HRN786445:HRN851947 HRN851981:HRN917483 HRN917517:HRN983019 HRN983053:HRN1048576 IBJ14:IBJ65515 IBJ65549:IBJ131051 IBJ131085:IBJ196587 IBJ196621:IBJ262123 IBJ262157:IBJ327659 IBJ327693:IBJ393195 IBJ393229:IBJ458731 IBJ458765:IBJ524267 IBJ524301:IBJ589803 IBJ589837:IBJ655339 IBJ655373:IBJ720875 IBJ720909:IBJ786411 IBJ786445:IBJ851947 IBJ851981:IBJ917483 IBJ917517:IBJ983019 IBJ983053:IBJ1048576 ILF14:ILF65515 ILF65549:ILF131051 ILF131085:ILF196587 ILF196621:ILF262123 ILF262157:ILF327659 ILF327693:ILF393195 ILF393229:ILF458731 ILF458765:ILF524267 ILF524301:ILF589803 ILF589837:ILF655339 ILF655373:ILF720875 ILF720909:ILF786411 ILF786445:ILF851947 ILF851981:ILF917483 ILF917517:ILF983019 ILF983053:ILF1048576 IVB14:IVB65515 IVB65549:IVB131051 IVB131085:IVB196587 IVB196621:IVB262123 IVB262157:IVB327659 IVB327693:IVB393195 IVB393229:IVB458731 IVB458765:IVB524267 IVB524301:IVB589803 IVB589837:IVB655339 IVB655373:IVB720875 IVB720909:IVB786411 IVB786445:IVB851947 IVB851981:IVB917483 IVB917517:IVB983019 IVB983053:IVB1048576 JEX14:JEX65515 JEX65549:JEX131051 JEX131085:JEX196587 JEX196621:JEX262123 JEX262157:JEX327659 JEX327693:JEX393195 JEX393229:JEX458731 JEX458765:JEX524267 JEX524301:JEX589803 JEX589837:JEX655339 JEX655373:JEX720875 JEX720909:JEX786411 JEX786445:JEX851947 JEX851981:JEX917483 JEX917517:JEX983019 JEX983053:JEX1048576 JOT14:JOT65515 JOT65549:JOT131051 JOT131085:JOT196587 JOT196621:JOT262123 JOT262157:JOT327659 JOT327693:JOT393195 JOT393229:JOT458731 JOT458765:JOT524267 JOT524301:JOT589803 JOT589837:JOT655339 JOT655373:JOT720875 JOT720909:JOT786411 JOT786445:JOT851947 JOT851981:JOT917483 JOT917517:JOT983019 JOT983053:JOT1048576 JYP14:JYP65515 JYP65549:JYP131051 JYP131085:JYP196587 JYP196621:JYP262123 JYP262157:JYP327659 JYP327693:JYP393195 JYP393229:JYP458731 JYP458765:JYP524267 JYP524301:JYP589803 JYP589837:JYP655339 JYP655373:JYP720875 JYP720909:JYP786411 JYP786445:JYP851947 JYP851981:JYP917483 JYP917517:JYP983019 JYP983053:JYP1048576 KIL14:KIL65515 KIL65549:KIL131051 KIL131085:KIL196587 KIL196621:KIL262123 KIL262157:KIL327659 KIL327693:KIL393195 KIL393229:KIL458731 KIL458765:KIL524267 KIL524301:KIL589803 KIL589837:KIL655339 KIL655373:KIL720875 KIL720909:KIL786411 KIL786445:KIL851947 KIL851981:KIL917483 KIL917517:KIL983019 KIL983053:KIL1048576 KSH14:KSH65515 KSH65549:KSH131051 KSH131085:KSH196587 KSH196621:KSH262123 KSH262157:KSH327659 KSH327693:KSH393195 KSH393229:KSH458731 KSH458765:KSH524267 KSH524301:KSH589803 KSH589837:KSH655339 KSH655373:KSH720875 KSH720909:KSH786411 KSH786445:KSH851947 KSH851981:KSH917483 KSH917517:KSH983019 KSH983053:KSH1048576 LCD14:LCD65515 LCD65549:LCD131051 LCD131085:LCD196587 LCD196621:LCD262123 LCD262157:LCD327659 LCD327693:LCD393195 LCD393229:LCD458731 LCD458765:LCD524267 LCD524301:LCD589803 LCD589837:LCD655339 LCD655373:LCD720875 LCD720909:LCD786411 LCD786445:LCD851947 LCD851981:LCD917483 LCD917517:LCD983019 LCD983053:LCD1048576 LLZ14:LLZ65515 LLZ65549:LLZ131051 LLZ131085:LLZ196587 LLZ196621:LLZ262123 LLZ262157:LLZ327659 LLZ327693:LLZ393195 LLZ393229:LLZ458731 LLZ458765:LLZ524267 LLZ524301:LLZ589803 LLZ589837:LLZ655339 LLZ655373:LLZ720875 LLZ720909:LLZ786411 LLZ786445:LLZ851947 LLZ851981:LLZ917483 LLZ917517:LLZ983019 LLZ983053:LLZ1048576 LVV14:LVV65515 LVV65549:LVV131051 LVV131085:LVV196587 LVV196621:LVV262123 LVV262157:LVV327659 LVV327693:LVV393195 LVV393229:LVV458731 LVV458765:LVV524267 LVV524301:LVV589803 LVV589837:LVV655339 LVV655373:LVV720875 LVV720909:LVV786411 LVV786445:LVV851947 LVV851981:LVV917483 LVV917517:LVV983019 LVV983053:LVV1048576 MFR14:MFR65515 MFR65549:MFR131051 MFR131085:MFR196587 MFR196621:MFR262123 MFR262157:MFR327659 MFR327693:MFR393195 MFR393229:MFR458731 MFR458765:MFR524267 MFR524301:MFR589803 MFR589837:MFR655339 MFR655373:MFR720875 MFR720909:MFR786411 MFR786445:MFR851947 MFR851981:MFR917483 MFR917517:MFR983019 MFR983053:MFR1048576 MPN14:MPN65515 MPN65549:MPN131051 MPN131085:MPN196587 MPN196621:MPN262123 MPN262157:MPN327659 MPN327693:MPN393195 MPN393229:MPN458731 MPN458765:MPN524267 MPN524301:MPN589803 MPN589837:MPN655339 MPN655373:MPN720875 MPN720909:MPN786411 MPN786445:MPN851947 MPN851981:MPN917483 MPN917517:MPN983019 MPN983053:MPN1048576 MZJ14:MZJ65515 MZJ65549:MZJ131051 MZJ131085:MZJ196587 MZJ196621:MZJ262123 MZJ262157:MZJ327659 MZJ327693:MZJ393195 MZJ393229:MZJ458731 MZJ458765:MZJ524267 MZJ524301:MZJ589803 MZJ589837:MZJ655339 MZJ655373:MZJ720875 MZJ720909:MZJ786411 MZJ786445:MZJ851947 MZJ851981:MZJ917483 MZJ917517:MZJ983019 MZJ983053:MZJ1048576 NJF14:NJF65515 NJF65549:NJF131051 NJF131085:NJF196587 NJF196621:NJF262123 NJF262157:NJF327659 NJF327693:NJF393195 NJF393229:NJF458731 NJF458765:NJF524267 NJF524301:NJF589803 NJF589837:NJF655339 NJF655373:NJF720875 NJF720909:NJF786411 NJF786445:NJF851947 NJF851981:NJF917483 NJF917517:NJF983019 NJF983053:NJF1048576 NTB14:NTB65515 NTB65549:NTB131051 NTB131085:NTB196587 NTB196621:NTB262123 NTB262157:NTB327659 NTB327693:NTB393195 NTB393229:NTB458731 NTB458765:NTB524267 NTB524301:NTB589803 NTB589837:NTB655339 NTB655373:NTB720875 NTB720909:NTB786411 NTB786445:NTB851947 NTB851981:NTB917483 NTB917517:NTB983019 NTB983053:NTB1048576 OCX14:OCX65515 OCX65549:OCX131051 OCX131085:OCX196587 OCX196621:OCX262123 OCX262157:OCX327659 OCX327693:OCX393195 OCX393229:OCX458731 OCX458765:OCX524267 OCX524301:OCX589803 OCX589837:OCX655339 OCX655373:OCX720875 OCX720909:OCX786411 OCX786445:OCX851947 OCX851981:OCX917483 OCX917517:OCX983019 OCX983053:OCX1048576 OMT14:OMT65515 OMT65549:OMT131051 OMT131085:OMT196587 OMT196621:OMT262123 OMT262157:OMT327659 OMT327693:OMT393195 OMT393229:OMT458731 OMT458765:OMT524267 OMT524301:OMT589803 OMT589837:OMT655339 OMT655373:OMT720875 OMT720909:OMT786411 OMT786445:OMT851947 OMT851981:OMT917483 OMT917517:OMT983019 OMT983053:OMT1048576 OWP14:OWP65515 OWP65549:OWP131051 OWP131085:OWP196587 OWP196621:OWP262123 OWP262157:OWP327659 OWP327693:OWP393195 OWP393229:OWP458731 OWP458765:OWP524267 OWP524301:OWP589803 OWP589837:OWP655339 OWP655373:OWP720875 OWP720909:OWP786411 OWP786445:OWP851947 OWP851981:OWP917483 OWP917517:OWP983019 OWP983053:OWP1048576 PGL14:PGL65515 PGL65549:PGL131051 PGL131085:PGL196587 PGL196621:PGL262123 PGL262157:PGL327659 PGL327693:PGL393195 PGL393229:PGL458731 PGL458765:PGL524267 PGL524301:PGL589803 PGL589837:PGL655339 PGL655373:PGL720875 PGL720909:PGL786411 PGL786445:PGL851947 PGL851981:PGL917483 PGL917517:PGL983019 PGL983053:PGL1048576 PQH14:PQH65515 PQH65549:PQH131051 PQH131085:PQH196587 PQH196621:PQH262123 PQH262157:PQH327659 PQH327693:PQH393195 PQH393229:PQH458731 PQH458765:PQH524267 PQH524301:PQH589803 PQH589837:PQH655339 PQH655373:PQH720875 PQH720909:PQH786411 PQH786445:PQH851947 PQH851981:PQH917483 PQH917517:PQH983019 PQH983053:PQH1048576 QAD14:QAD65515 QAD65549:QAD131051 QAD131085:QAD196587 QAD196621:QAD262123 QAD262157:QAD327659 QAD327693:QAD393195 QAD393229:QAD458731 QAD458765:QAD524267 QAD524301:QAD589803 QAD589837:QAD655339 QAD655373:QAD720875 QAD720909:QAD786411 QAD786445:QAD851947 QAD851981:QAD917483 QAD917517:QAD983019 QAD983053:QAD1048576 QJZ14:QJZ65515 QJZ65549:QJZ131051 QJZ131085:QJZ196587 QJZ196621:QJZ262123 QJZ262157:QJZ327659 QJZ327693:QJZ393195 QJZ393229:QJZ458731 QJZ458765:QJZ524267 QJZ524301:QJZ589803 QJZ589837:QJZ655339 QJZ655373:QJZ720875 QJZ720909:QJZ786411 QJZ786445:QJZ851947 QJZ851981:QJZ917483 QJZ917517:QJZ983019 QJZ983053:QJZ1048576 QTV14:QTV65515 QTV65549:QTV131051 QTV131085:QTV196587 QTV196621:QTV262123 QTV262157:QTV327659 QTV327693:QTV393195 QTV393229:QTV458731 QTV458765:QTV524267 QTV524301:QTV589803 QTV589837:QTV655339 QTV655373:QTV720875 QTV720909:QTV786411 QTV786445:QTV851947 QTV851981:QTV917483 QTV917517:QTV983019 QTV983053:QTV1048576 RDR14:RDR65515 RDR65549:RDR131051 RDR131085:RDR196587 RDR196621:RDR262123 RDR262157:RDR327659 RDR327693:RDR393195 RDR393229:RDR458731 RDR458765:RDR524267 RDR524301:RDR589803 RDR589837:RDR655339 RDR655373:RDR720875 RDR720909:RDR786411 RDR786445:RDR851947 RDR851981:RDR917483 RDR917517:RDR983019 RDR983053:RDR1048576 RNN14:RNN65515 RNN65549:RNN131051 RNN131085:RNN196587 RNN196621:RNN262123 RNN262157:RNN327659 RNN327693:RNN393195 RNN393229:RNN458731 RNN458765:RNN524267 RNN524301:RNN589803 RNN589837:RNN655339 RNN655373:RNN720875 RNN720909:RNN786411 RNN786445:RNN851947 RNN851981:RNN917483 RNN917517:RNN983019 RNN983053:RNN1048576 RXJ14:RXJ65515 RXJ65549:RXJ131051 RXJ131085:RXJ196587 RXJ196621:RXJ262123 RXJ262157:RXJ327659 RXJ327693:RXJ393195 RXJ393229:RXJ458731 RXJ458765:RXJ524267 RXJ524301:RXJ589803 RXJ589837:RXJ655339 RXJ655373:RXJ720875 RXJ720909:RXJ786411 RXJ786445:RXJ851947 RXJ851981:RXJ917483 RXJ917517:RXJ983019 RXJ983053:RXJ1048576 SHF14:SHF65515 SHF65549:SHF131051 SHF131085:SHF196587 SHF196621:SHF262123 SHF262157:SHF327659 SHF327693:SHF393195 SHF393229:SHF458731 SHF458765:SHF524267 SHF524301:SHF589803 SHF589837:SHF655339 SHF655373:SHF720875 SHF720909:SHF786411 SHF786445:SHF851947 SHF851981:SHF917483 SHF917517:SHF983019 SHF983053:SHF1048576 SRB14:SRB65515 SRB65549:SRB131051 SRB131085:SRB196587 SRB196621:SRB262123 SRB262157:SRB327659 SRB327693:SRB393195 SRB393229:SRB458731 SRB458765:SRB524267 SRB524301:SRB589803 SRB589837:SRB655339 SRB655373:SRB720875 SRB720909:SRB786411 SRB786445:SRB851947 SRB851981:SRB917483 SRB917517:SRB983019 SRB983053:SRB1048576 TAX14:TAX65515 TAX65549:TAX131051 TAX131085:TAX196587 TAX196621:TAX262123 TAX262157:TAX327659 TAX327693:TAX393195 TAX393229:TAX458731 TAX458765:TAX524267 TAX524301:TAX589803 TAX589837:TAX655339 TAX655373:TAX720875 TAX720909:TAX786411 TAX786445:TAX851947 TAX851981:TAX917483 TAX917517:TAX983019 TAX983053:TAX1048576 TKT14:TKT65515 TKT65549:TKT131051 TKT131085:TKT196587 TKT196621:TKT262123 TKT262157:TKT327659 TKT327693:TKT393195 TKT393229:TKT458731 TKT458765:TKT524267 TKT524301:TKT589803 TKT589837:TKT655339 TKT655373:TKT720875 TKT720909:TKT786411 TKT786445:TKT851947 TKT851981:TKT917483 TKT917517:TKT983019 TKT983053:TKT1048576 TUP14:TUP65515 TUP65549:TUP131051 TUP131085:TUP196587 TUP196621:TUP262123 TUP262157:TUP327659 TUP327693:TUP393195 TUP393229:TUP458731 TUP458765:TUP524267 TUP524301:TUP589803 TUP589837:TUP655339 TUP655373:TUP720875 TUP720909:TUP786411 TUP786445:TUP851947 TUP851981:TUP917483 TUP917517:TUP983019 TUP983053:TUP1048576 UEL14:UEL65515 UEL65549:UEL131051 UEL131085:UEL196587 UEL196621:UEL262123 UEL262157:UEL327659 UEL327693:UEL393195 UEL393229:UEL458731 UEL458765:UEL524267 UEL524301:UEL589803 UEL589837:UEL655339 UEL655373:UEL720875 UEL720909:UEL786411 UEL786445:UEL851947 UEL851981:UEL917483 UEL917517:UEL983019 UEL983053:UEL1048576 UOH14:UOH65515 UOH65549:UOH131051 UOH131085:UOH196587 UOH196621:UOH262123 UOH262157:UOH327659 UOH327693:UOH393195 UOH393229:UOH458731 UOH458765:UOH524267 UOH524301:UOH589803 UOH589837:UOH655339 UOH655373:UOH720875 UOH720909:UOH786411 UOH786445:UOH851947 UOH851981:UOH917483 UOH917517:UOH983019 UOH983053:UOH1048576 UYD14:UYD65515 UYD65549:UYD131051 UYD131085:UYD196587 UYD196621:UYD262123 UYD262157:UYD327659 UYD327693:UYD393195 UYD393229:UYD458731 UYD458765:UYD524267 UYD524301:UYD589803 UYD589837:UYD655339 UYD655373:UYD720875 UYD720909:UYD786411 UYD786445:UYD851947 UYD851981:UYD917483 UYD917517:UYD983019 UYD983053:UYD1048576 VHZ14:VHZ65515 VHZ65549:VHZ131051 VHZ131085:VHZ196587 VHZ196621:VHZ262123 VHZ262157:VHZ327659 VHZ327693:VHZ393195 VHZ393229:VHZ458731 VHZ458765:VHZ524267 VHZ524301:VHZ589803 VHZ589837:VHZ655339 VHZ655373:VHZ720875 VHZ720909:VHZ786411 VHZ786445:VHZ851947 VHZ851981:VHZ917483 VHZ917517:VHZ983019 VHZ983053:VHZ1048576 VRV14:VRV65515 VRV65549:VRV131051 VRV131085:VRV196587 VRV196621:VRV262123 VRV262157:VRV327659 VRV327693:VRV393195 VRV393229:VRV458731 VRV458765:VRV524267 VRV524301:VRV589803 VRV589837:VRV655339 VRV655373:VRV720875 VRV720909:VRV786411 VRV786445:VRV851947 VRV851981:VRV917483 VRV917517:VRV983019 VRV983053:VRV1048576 WBR14:WBR65515 WBR65549:WBR131051 WBR131085:WBR196587 WBR196621:WBR262123 WBR262157:WBR327659 WBR327693:WBR393195 WBR393229:WBR458731 WBR458765:WBR524267 WBR524301:WBR589803 WBR589837:WBR655339 WBR655373:WBR720875 WBR720909:WBR786411 WBR786445:WBR851947 WBR851981:WBR917483 WBR917517:WBR983019 WBR983053:WBR1048576 WLN14:WLN65515 WLN65549:WLN131051 WLN131085:WLN196587 WLN196621:WLN262123 WLN262157:WLN327659 WLN327693:WLN393195 WLN393229:WLN458731 WLN458765:WLN524267 WLN524301:WLN589803 WLN589837:WLN655339 WLN655373:WLN720875 WLN720909:WLN786411 WLN786445:WLN851947 WLN851981:WLN917483 WLN917517:WLN983019 WLN983053:WLN1048576 WVJ14:WVJ65515 WVJ65549:WVJ131051 WVJ131085:WVJ196587 WVJ196621:WVJ262123 WVJ262157:WVJ327659 WVJ327693:WVJ393195 WVJ393229:WVJ458731 WVJ458765:WVJ524267 WVJ524301:WVJ589803 WVJ589837:WVJ655339 WVJ655373:WVJ720875 WVJ720909:WVJ786411 WVJ786445:WVJ851947 WVJ851981:WVJ917483 WVJ917517:WVJ983019 WVJ983053:WVJ1048576">
      <formula1>"不属于艰苦边远地区,是,否"</formula1>
    </dataValidation>
    <dataValidation type="list" allowBlank="1" showInputMessage="1" showErrorMessage="1" sqref="IO4 SK4 ACG4 AMC4 AVY4 BFU4 BPQ4 BZM4 CJI4 CTE4 DDA4 DMW4 DWS4 EGO4 EQK4 FAG4 FKC4 FTY4 GDU4 GNQ4 GXM4 HHI4 HRE4 IBA4 IKW4 IUS4 JEO4 JOK4 JYG4 KIC4 KRY4 LBU4 LLQ4 LVM4 MFI4 MPE4 MZA4 NIW4 NSS4 OCO4 OMK4 OWG4 PGC4 PPY4 PZU4 QJQ4 QTM4 RDI4 RNE4 RXA4 SGW4 SQS4 TAO4 TKK4 TUG4 UEC4 UNY4 UXU4 VHQ4 VRM4 WBI4 WLE4 WVA4 IO8 SK8 ACG8 AMC8 AVY8 BFU8 BPQ8 BZM8 CJI8 CTE8 DDA8 DMW8 DWS8 EGO8 EQK8 FAG8 FKC8 FTY8 GDU8 GNQ8 GXM8 HHI8 HRE8 IBA8 IKW8 IUS8 JEO8 JOK8 JYG8 KIC8 KRY8 LBU8 LLQ8 LVM8 MFI8 MPE8 MZA8 NIW8 NSS8 OCO8 OMK8 OWG8 PGC8 PPY8 PZU8 QJQ8 QTM8 RDI8 RNE8 RXA8 SGW8 SQS8 TAO8 TKK8 TUG8 UEC8 UNY8 UXU8 VHQ8 VRM8 WBI8 WLE8 WVA8 IO13 SK13 ACG13 AMC13 AVY13 BFU13 BPQ13 BZM13 CJI13 CTE13 DDA13 DMW13 DWS13 EGO13 EQK13 FAG13 FKC13 FTY13 GDU13 GNQ13 GXM13 HHI13 HRE13 IBA13 IKW13 IUS13 JEO13 JOK13 JYG13 KIC13 KRY13 LBU13 LLQ13 LVM13 MFI13 MPE13 MZA13 NIW13 NSS13 OCO13 OMK13 OWG13 PGC13 PPY13 PZU13 QJQ13 QTM13 RDI13 RNE13 RXA13 SGW13 SQS13 TAO13 TKK13 TUG13 UEC13 UNY13 UXU13 VHQ13 VRM13 WBI13 WLE13 WVA13 IO65519 SK65519 ACG65519 AMC65519 AVY65519 BFU65519 BPQ65519 BZM65519 CJI65519 CTE65519 DDA65519 DMW65519 DWS65519 EGO65519 EQK65519 FAG65519 FKC65519 FTY65519 GDU65519 GNQ65519 GXM65519 HHI65519 HRE65519 IBA65519 IKW65519 IUS65519 JEO65519 JOK65519 JYG65519 KIC65519 KRY65519 LBU65519 LLQ65519 LVM65519 MFI65519 MPE65519 MZA65519 NIW65519 NSS65519 OCO65519 OMK65519 OWG65519 PGC65519 PPY65519 PZU65519 QJQ65519 QTM65519 RDI65519 RNE65519 RXA65519 SGW65519 SQS65519 TAO65519 TKK65519 TUG65519 UEC65519 UNY65519 UXU65519 VHQ65519 VRM65519 WBI65519 WLE65519 WVA65519 IO65525 SK65525 ACG65525 AMC65525 AVY65525 BFU65525 BPQ65525 BZM65525 CJI65525 CTE65525 DDA65525 DMW65525 DWS65525 EGO65525 EQK65525 FAG65525 FKC65525 FTY65525 GDU65525 GNQ65525 GXM65525 HHI65525 HRE65525 IBA65525 IKW65525 IUS65525 JEO65525 JOK65525 JYG65525 KIC65525 KRY65525 LBU65525 LLQ65525 LVM65525 MFI65525 MPE65525 MZA65525 NIW65525 NSS65525 OCO65525 OMK65525 OWG65525 PGC65525 PPY65525 PZU65525 QJQ65525 QTM65525 RDI65525 RNE65525 RXA65525 SGW65525 SQS65525 TAO65525 TKK65525 TUG65525 UEC65525 UNY65525 UXU65525 VHQ65525 VRM65525 WBI65525 WLE65525 WVA65525 IO65530 SK65530 ACG65530 AMC65530 AVY65530 BFU65530 BPQ65530 BZM65530 CJI65530 CTE65530 DDA65530 DMW65530 DWS65530 EGO65530 EQK65530 FAG65530 FKC65530 FTY65530 GDU65530 GNQ65530 GXM65530 HHI65530 HRE65530 IBA65530 IKW65530 IUS65530 JEO65530 JOK65530 JYG65530 KIC65530 KRY65530 LBU65530 LLQ65530 LVM65530 MFI65530 MPE65530 MZA65530 NIW65530 NSS65530 OCO65530 OMK65530 OWG65530 PGC65530 PPY65530 PZU65530 QJQ65530 QTM65530 RDI65530 RNE65530 RXA65530 SGW65530 SQS65530 TAO65530 TKK65530 TUG65530 UEC65530 UNY65530 UXU65530 VHQ65530 VRM65530 WBI65530 WLE65530 WVA65530 IO65533 SK65533 ACG65533 AMC65533 AVY65533 BFU65533 BPQ65533 BZM65533 CJI65533 CTE65533 DDA65533 DMW65533 DWS65533 EGO65533 EQK65533 FAG65533 FKC65533 FTY65533 GDU65533 GNQ65533 GXM65533 HHI65533 HRE65533 IBA65533 IKW65533 IUS65533 JEO65533 JOK65533 JYG65533 KIC65533 KRY65533 LBU65533 LLQ65533 LVM65533 MFI65533 MPE65533 MZA65533 NIW65533 NSS65533 OCO65533 OMK65533 OWG65533 PGC65533 PPY65533 PZU65533 QJQ65533 QTM65533 RDI65533 RNE65533 RXA65533 SGW65533 SQS65533 TAO65533 TKK65533 TUG65533 UEC65533 UNY65533 UXU65533 VHQ65533 VRM65533 WBI65533 WLE65533 WVA65533 IO65541 SK65541 ACG65541 AMC65541 AVY65541 BFU65541 BPQ65541 BZM65541 CJI65541 CTE65541 DDA65541 DMW65541 DWS65541 EGO65541 EQK65541 FAG65541 FKC65541 FTY65541 GDU65541 GNQ65541 GXM65541 HHI65541 HRE65541 IBA65541 IKW65541 IUS65541 JEO65541 JOK65541 JYG65541 KIC65541 KRY65541 LBU65541 LLQ65541 LVM65541 MFI65541 MPE65541 MZA65541 NIW65541 NSS65541 OCO65541 OMK65541 OWG65541 PGC65541 PPY65541 PZU65541 QJQ65541 QTM65541 RDI65541 RNE65541 RXA65541 SGW65541 SQS65541 TAO65541 TKK65541 TUG65541 UEC65541 UNY65541 UXU65541 VHQ65541 VRM65541 WBI65541 WLE65541 WVA65541 IO65545 SK65545 ACG65545 AMC65545 AVY65545 BFU65545 BPQ65545 BZM65545 CJI65545 CTE65545 DDA65545 DMW65545 DWS65545 EGO65545 EQK65545 FAG65545 FKC65545 FTY65545 GDU65545 GNQ65545 GXM65545 HHI65545 HRE65545 IBA65545 IKW65545 IUS65545 JEO65545 JOK65545 JYG65545 KIC65545 KRY65545 LBU65545 LLQ65545 LVM65545 MFI65545 MPE65545 MZA65545 NIW65545 NSS65545 OCO65545 OMK65545 OWG65545 PGC65545 PPY65545 PZU65545 QJQ65545 QTM65545 RDI65545 RNE65545 RXA65545 SGW65545 SQS65545 TAO65545 TKK65545 TUG65545 UEC65545 UNY65545 UXU65545 VHQ65545 VRM65545 WBI65545 WLE65545 WVA65545 IO131055 SK131055 ACG131055 AMC131055 AVY131055 BFU131055 BPQ131055 BZM131055 CJI131055 CTE131055 DDA131055 DMW131055 DWS131055 EGO131055 EQK131055 FAG131055 FKC131055 FTY131055 GDU131055 GNQ131055 GXM131055 HHI131055 HRE131055 IBA131055 IKW131055 IUS131055 JEO131055 JOK131055 JYG131055 KIC131055 KRY131055 LBU131055 LLQ131055 LVM131055 MFI131055 MPE131055 MZA131055 NIW131055 NSS131055 OCO131055 OMK131055 OWG131055 PGC131055 PPY131055 PZU131055 QJQ131055 QTM131055 RDI131055 RNE131055 RXA131055 SGW131055 SQS131055 TAO131055 TKK131055 TUG131055 UEC131055 UNY131055 UXU131055 VHQ131055 VRM131055 WBI131055 WLE131055 WVA131055 IO131061 SK131061 ACG131061 AMC131061 AVY131061 BFU131061 BPQ131061 BZM131061 CJI131061 CTE131061 DDA131061 DMW131061 DWS131061 EGO131061 EQK131061 FAG131061 FKC131061 FTY131061 GDU131061 GNQ131061 GXM131061 HHI131061 HRE131061 IBA131061 IKW131061 IUS131061 JEO131061 JOK131061 JYG131061 KIC131061 KRY131061 LBU131061 LLQ131061 LVM131061 MFI131061 MPE131061 MZA131061 NIW131061 NSS131061 OCO131061 OMK131061 OWG131061 PGC131061 PPY131061 PZU131061 QJQ131061 QTM131061 RDI131061 RNE131061 RXA131061 SGW131061 SQS131061 TAO131061 TKK131061 TUG131061 UEC131061 UNY131061 UXU131061 VHQ131061 VRM131061 WBI131061 WLE131061 WVA131061 IO131066 SK131066 ACG131066 AMC131066 AVY131066 BFU131066 BPQ131066 BZM131066 CJI131066 CTE131066 DDA131066 DMW131066 DWS131066 EGO131066 EQK131066 FAG131066 FKC131066 FTY131066 GDU131066 GNQ131066 GXM131066 HHI131066 HRE131066 IBA131066 IKW131066 IUS131066 JEO131066 JOK131066 JYG131066 KIC131066 KRY131066 LBU131066 LLQ131066 LVM131066 MFI131066 MPE131066 MZA131066 NIW131066 NSS131066 OCO131066 OMK131066 OWG131066 PGC131066 PPY131066 PZU131066 QJQ131066 QTM131066 RDI131066 RNE131066 RXA131066 SGW131066 SQS131066 TAO131066 TKK131066 TUG131066 UEC131066 UNY131066 UXU131066 VHQ131066 VRM131066 WBI131066 WLE131066 WVA131066 IO131069 SK131069 ACG131069 AMC131069 AVY131069 BFU131069 BPQ131069 BZM131069 CJI131069 CTE131069 DDA131069 DMW131069 DWS131069 EGO131069 EQK131069 FAG131069 FKC131069 FTY131069 GDU131069 GNQ131069 GXM131069 HHI131069 HRE131069 IBA131069 IKW131069 IUS131069 JEO131069 JOK131069 JYG131069 KIC131069 KRY131069 LBU131069 LLQ131069 LVM131069 MFI131069 MPE131069 MZA131069 NIW131069 NSS131069 OCO131069 OMK131069 OWG131069 PGC131069 PPY131069 PZU131069 QJQ131069 QTM131069 RDI131069 RNE131069 RXA131069 SGW131069 SQS131069 TAO131069 TKK131069 TUG131069 UEC131069 UNY131069 UXU131069 VHQ131069 VRM131069 WBI131069 WLE131069 WVA131069 IO131077 SK131077 ACG131077 AMC131077 AVY131077 BFU131077 BPQ131077 BZM131077 CJI131077 CTE131077 DDA131077 DMW131077 DWS131077 EGO131077 EQK131077 FAG131077 FKC131077 FTY131077 GDU131077 GNQ131077 GXM131077 HHI131077 HRE131077 IBA131077 IKW131077 IUS131077 JEO131077 JOK131077 JYG131077 KIC131077 KRY131077 LBU131077 LLQ131077 LVM131077 MFI131077 MPE131077 MZA131077 NIW131077 NSS131077 OCO131077 OMK131077 OWG131077 PGC131077 PPY131077 PZU131077 QJQ131077 QTM131077 RDI131077 RNE131077 RXA131077 SGW131077 SQS131077 TAO131077 TKK131077 TUG131077 UEC131077 UNY131077 UXU131077 VHQ131077 VRM131077 WBI131077 WLE131077 WVA131077 IO131081 SK131081 ACG131081 AMC131081 AVY131081 BFU131081 BPQ131081 BZM131081 CJI131081 CTE131081 DDA131081 DMW131081 DWS131081 EGO131081 EQK131081 FAG131081 FKC131081 FTY131081 GDU131081 GNQ131081 GXM131081 HHI131081 HRE131081 IBA131081 IKW131081 IUS131081 JEO131081 JOK131081 JYG131081 KIC131081 KRY131081 LBU131081 LLQ131081 LVM131081 MFI131081 MPE131081 MZA131081 NIW131081 NSS131081 OCO131081 OMK131081 OWG131081 PGC131081 PPY131081 PZU131081 QJQ131081 QTM131081 RDI131081 RNE131081 RXA131081 SGW131081 SQS131081 TAO131081 TKK131081 TUG131081 UEC131081 UNY131081 UXU131081 VHQ131081 VRM131081 WBI131081 WLE131081 WVA131081 IO196591 SK196591 ACG196591 AMC196591 AVY196591 BFU196591 BPQ196591 BZM196591 CJI196591 CTE196591 DDA196591 DMW196591 DWS196591 EGO196591 EQK196591 FAG196591 FKC196591 FTY196591 GDU196591 GNQ196591 GXM196591 HHI196591 HRE196591 IBA196591 IKW196591 IUS196591 JEO196591 JOK196591 JYG196591 KIC196591 KRY196591 LBU196591 LLQ196591 LVM196591 MFI196591 MPE196591 MZA196591 NIW196591 NSS196591 OCO196591 OMK196591 OWG196591 PGC196591 PPY196591 PZU196591 QJQ196591 QTM196591 RDI196591 RNE196591 RXA196591 SGW196591 SQS196591 TAO196591 TKK196591 TUG196591 UEC196591 UNY196591 UXU196591 VHQ196591 VRM196591 WBI196591 WLE196591 WVA196591 IO196597 SK196597 ACG196597 AMC196597 AVY196597 BFU196597 BPQ196597 BZM196597 CJI196597 CTE196597 DDA196597 DMW196597 DWS196597 EGO196597 EQK196597 FAG196597 FKC196597 FTY196597 GDU196597 GNQ196597 GXM196597 HHI196597 HRE196597 IBA196597 IKW196597 IUS196597 JEO196597 JOK196597 JYG196597 KIC196597 KRY196597 LBU196597 LLQ196597 LVM196597 MFI196597 MPE196597 MZA196597 NIW196597 NSS196597 OCO196597 OMK196597 OWG196597 PGC196597 PPY196597 PZU196597 QJQ196597 QTM196597 RDI196597 RNE196597 RXA196597 SGW196597 SQS196597 TAO196597 TKK196597 TUG196597 UEC196597 UNY196597 UXU196597 VHQ196597 VRM196597 WBI196597 WLE196597 WVA196597 IO196602 SK196602 ACG196602 AMC196602 AVY196602 BFU196602 BPQ196602 BZM196602 CJI196602 CTE196602 DDA196602 DMW196602 DWS196602 EGO196602 EQK196602 FAG196602 FKC196602 FTY196602 GDU196602 GNQ196602 GXM196602 HHI196602 HRE196602 IBA196602 IKW196602 IUS196602 JEO196602 JOK196602 JYG196602 KIC196602 KRY196602 LBU196602 LLQ196602 LVM196602 MFI196602 MPE196602 MZA196602 NIW196602 NSS196602 OCO196602 OMK196602 OWG196602 PGC196602 PPY196602 PZU196602 QJQ196602 QTM196602 RDI196602 RNE196602 RXA196602 SGW196602 SQS196602 TAO196602 TKK196602 TUG196602 UEC196602 UNY196602 UXU196602 VHQ196602 VRM196602 WBI196602 WLE196602 WVA196602 IO196605 SK196605 ACG196605 AMC196605 AVY196605 BFU196605 BPQ196605 BZM196605 CJI196605 CTE196605 DDA196605 DMW196605 DWS196605 EGO196605 EQK196605 FAG196605 FKC196605 FTY196605 GDU196605 GNQ196605 GXM196605 HHI196605 HRE196605 IBA196605 IKW196605 IUS196605 JEO196605 JOK196605 JYG196605 KIC196605 KRY196605 LBU196605 LLQ196605 LVM196605 MFI196605 MPE196605 MZA196605 NIW196605 NSS196605 OCO196605 OMK196605 OWG196605 PGC196605 PPY196605 PZU196605 QJQ196605 QTM196605 RDI196605 RNE196605 RXA196605 SGW196605 SQS196605 TAO196605 TKK196605 TUG196605 UEC196605 UNY196605 UXU196605 VHQ196605 VRM196605 WBI196605 WLE196605 WVA196605 IO196613 SK196613 ACG196613 AMC196613 AVY196613 BFU196613 BPQ196613 BZM196613 CJI196613 CTE196613 DDA196613 DMW196613 DWS196613 EGO196613 EQK196613 FAG196613 FKC196613 FTY196613 GDU196613 GNQ196613 GXM196613 HHI196613 HRE196613 IBA196613 IKW196613 IUS196613 JEO196613 JOK196613 JYG196613 KIC196613 KRY196613 LBU196613 LLQ196613 LVM196613 MFI196613 MPE196613 MZA196613 NIW196613 NSS196613 OCO196613 OMK196613 OWG196613 PGC196613 PPY196613 PZU196613 QJQ196613 QTM196613 RDI196613 RNE196613 RXA196613 SGW196613 SQS196613 TAO196613 TKK196613 TUG196613 UEC196613 UNY196613 UXU196613 VHQ196613 VRM196613 WBI196613 WLE196613 WVA196613 IO196617 SK196617 ACG196617 AMC196617 AVY196617 BFU196617 BPQ196617 BZM196617 CJI196617 CTE196617 DDA196617 DMW196617 DWS196617 EGO196617 EQK196617 FAG196617 FKC196617 FTY196617 GDU196617 GNQ196617 GXM196617 HHI196617 HRE196617 IBA196617 IKW196617 IUS196617 JEO196617 JOK196617 JYG196617 KIC196617 KRY196617 LBU196617 LLQ196617 LVM196617 MFI196617 MPE196617 MZA196617 NIW196617 NSS196617 OCO196617 OMK196617 OWG196617 PGC196617 PPY196617 PZU196617 QJQ196617 QTM196617 RDI196617 RNE196617 RXA196617 SGW196617 SQS196617 TAO196617 TKK196617 TUG196617 UEC196617 UNY196617 UXU196617 VHQ196617 VRM196617 WBI196617 WLE196617 WVA196617 IO262127 SK262127 ACG262127 AMC262127 AVY262127 BFU262127 BPQ262127 BZM262127 CJI262127 CTE262127 DDA262127 DMW262127 DWS262127 EGO262127 EQK262127 FAG262127 FKC262127 FTY262127 GDU262127 GNQ262127 GXM262127 HHI262127 HRE262127 IBA262127 IKW262127 IUS262127 JEO262127 JOK262127 JYG262127 KIC262127 KRY262127 LBU262127 LLQ262127 LVM262127 MFI262127 MPE262127 MZA262127 NIW262127 NSS262127 OCO262127 OMK262127 OWG262127 PGC262127 PPY262127 PZU262127 QJQ262127 QTM262127 RDI262127 RNE262127 RXA262127 SGW262127 SQS262127 TAO262127 TKK262127 TUG262127 UEC262127 UNY262127 UXU262127 VHQ262127 VRM262127 WBI262127 WLE262127 WVA262127 IO262133 SK262133 ACG262133 AMC262133 AVY262133 BFU262133 BPQ262133 BZM262133 CJI262133 CTE262133 DDA262133 DMW262133 DWS262133 EGO262133 EQK262133 FAG262133 FKC262133 FTY262133 GDU262133 GNQ262133 GXM262133 HHI262133 HRE262133 IBA262133 IKW262133 IUS262133 JEO262133 JOK262133 JYG262133 KIC262133 KRY262133 LBU262133 LLQ262133 LVM262133 MFI262133 MPE262133 MZA262133 NIW262133 NSS262133 OCO262133 OMK262133 OWG262133 PGC262133 PPY262133 PZU262133 QJQ262133 QTM262133 RDI262133 RNE262133 RXA262133 SGW262133 SQS262133 TAO262133 TKK262133 TUG262133 UEC262133 UNY262133 UXU262133 VHQ262133 VRM262133 WBI262133 WLE262133 WVA262133 IO262138 SK262138 ACG262138 AMC262138 AVY262138 BFU262138 BPQ262138 BZM262138 CJI262138 CTE262138 DDA262138 DMW262138 DWS262138 EGO262138 EQK262138 FAG262138 FKC262138 FTY262138 GDU262138 GNQ262138 GXM262138 HHI262138 HRE262138 IBA262138 IKW262138 IUS262138 JEO262138 JOK262138 JYG262138 KIC262138 KRY262138 LBU262138 LLQ262138 LVM262138 MFI262138 MPE262138 MZA262138 NIW262138 NSS262138 OCO262138 OMK262138 OWG262138 PGC262138 PPY262138 PZU262138 QJQ262138 QTM262138 RDI262138 RNE262138 RXA262138 SGW262138 SQS262138 TAO262138 TKK262138 TUG262138 UEC262138 UNY262138 UXU262138 VHQ262138 VRM262138 WBI262138 WLE262138 WVA262138 IO262141 SK262141 ACG262141 AMC262141 AVY262141 BFU262141 BPQ262141 BZM262141 CJI262141 CTE262141 DDA262141 DMW262141 DWS262141 EGO262141 EQK262141 FAG262141 FKC262141 FTY262141 GDU262141 GNQ262141 GXM262141 HHI262141 HRE262141 IBA262141 IKW262141 IUS262141 JEO262141 JOK262141 JYG262141 KIC262141 KRY262141 LBU262141 LLQ262141 LVM262141 MFI262141 MPE262141 MZA262141 NIW262141 NSS262141 OCO262141 OMK262141 OWG262141 PGC262141 PPY262141 PZU262141 QJQ262141 QTM262141 RDI262141 RNE262141 RXA262141 SGW262141 SQS262141 TAO262141 TKK262141 TUG262141 UEC262141 UNY262141 UXU262141 VHQ262141 VRM262141 WBI262141 WLE262141 WVA262141 IO262149 SK262149 ACG262149 AMC262149 AVY262149 BFU262149 BPQ262149 BZM262149 CJI262149 CTE262149 DDA262149 DMW262149 DWS262149 EGO262149 EQK262149 FAG262149 FKC262149 FTY262149 GDU262149 GNQ262149 GXM262149 HHI262149 HRE262149 IBA262149 IKW262149 IUS262149 JEO262149 JOK262149 JYG262149 KIC262149 KRY262149 LBU262149 LLQ262149 LVM262149 MFI262149 MPE262149 MZA262149 NIW262149 NSS262149 OCO262149 OMK262149 OWG262149 PGC262149 PPY262149 PZU262149 QJQ262149 QTM262149 RDI262149 RNE262149 RXA262149 SGW262149 SQS262149 TAO262149 TKK262149 TUG262149 UEC262149 UNY262149 UXU262149 VHQ262149 VRM262149 WBI262149 WLE262149 WVA262149 IO262153 SK262153 ACG262153 AMC262153 AVY262153 BFU262153 BPQ262153 BZM262153 CJI262153 CTE262153 DDA262153 DMW262153 DWS262153 EGO262153 EQK262153 FAG262153 FKC262153 FTY262153 GDU262153 GNQ262153 GXM262153 HHI262153 HRE262153 IBA262153 IKW262153 IUS262153 JEO262153 JOK262153 JYG262153 KIC262153 KRY262153 LBU262153 LLQ262153 LVM262153 MFI262153 MPE262153 MZA262153 NIW262153 NSS262153 OCO262153 OMK262153 OWG262153 PGC262153 PPY262153 PZU262153 QJQ262153 QTM262153 RDI262153 RNE262153 RXA262153 SGW262153 SQS262153 TAO262153 TKK262153 TUG262153 UEC262153 UNY262153 UXU262153 VHQ262153 VRM262153 WBI262153 WLE262153 WVA262153 IO327663 SK327663 ACG327663 AMC327663 AVY327663 BFU327663 BPQ327663 BZM327663 CJI327663 CTE327663 DDA327663 DMW327663 DWS327663 EGO327663 EQK327663 FAG327663 FKC327663 FTY327663 GDU327663 GNQ327663 GXM327663 HHI327663 HRE327663 IBA327663 IKW327663 IUS327663 JEO327663 JOK327663 JYG327663 KIC327663 KRY327663 LBU327663 LLQ327663 LVM327663 MFI327663 MPE327663 MZA327663 NIW327663 NSS327663 OCO327663 OMK327663 OWG327663 PGC327663 PPY327663 PZU327663 QJQ327663 QTM327663 RDI327663 RNE327663 RXA327663 SGW327663 SQS327663 TAO327663 TKK327663 TUG327663 UEC327663 UNY327663 UXU327663 VHQ327663 VRM327663 WBI327663 WLE327663 WVA327663 IO327669 SK327669 ACG327669 AMC327669 AVY327669 BFU327669 BPQ327669 BZM327669 CJI327669 CTE327669 DDA327669 DMW327669 DWS327669 EGO327669 EQK327669 FAG327669 FKC327669 FTY327669 GDU327669 GNQ327669 GXM327669 HHI327669 HRE327669 IBA327669 IKW327669 IUS327669 JEO327669 JOK327669 JYG327669 KIC327669 KRY327669 LBU327669 LLQ327669 LVM327669 MFI327669 MPE327669 MZA327669 NIW327669 NSS327669 OCO327669 OMK327669 OWG327669 PGC327669 PPY327669 PZU327669 QJQ327669 QTM327669 RDI327669 RNE327669 RXA327669 SGW327669 SQS327669 TAO327669 TKK327669 TUG327669 UEC327669 UNY327669 UXU327669 VHQ327669 VRM327669 WBI327669 WLE327669 WVA327669 IO327674 SK327674 ACG327674 AMC327674 AVY327674 BFU327674 BPQ327674 BZM327674 CJI327674 CTE327674 DDA327674 DMW327674 DWS327674 EGO327674 EQK327674 FAG327674 FKC327674 FTY327674 GDU327674 GNQ327674 GXM327674 HHI327674 HRE327674 IBA327674 IKW327674 IUS327674 JEO327674 JOK327674 JYG327674 KIC327674 KRY327674 LBU327674 LLQ327674 LVM327674 MFI327674 MPE327674 MZA327674 NIW327674 NSS327674 OCO327674 OMK327674 OWG327674 PGC327674 PPY327674 PZU327674 QJQ327674 QTM327674 RDI327674 RNE327674 RXA327674 SGW327674 SQS327674 TAO327674 TKK327674 TUG327674 UEC327674 UNY327674 UXU327674 VHQ327674 VRM327674 WBI327674 WLE327674 WVA327674 IO327677 SK327677 ACG327677 AMC327677 AVY327677 BFU327677 BPQ327677 BZM327677 CJI327677 CTE327677 DDA327677 DMW327677 DWS327677 EGO327677 EQK327677 FAG327677 FKC327677 FTY327677 GDU327677 GNQ327677 GXM327677 HHI327677 HRE327677 IBA327677 IKW327677 IUS327677 JEO327677 JOK327677 JYG327677 KIC327677 KRY327677 LBU327677 LLQ327677 LVM327677 MFI327677 MPE327677 MZA327677 NIW327677 NSS327677 OCO327677 OMK327677 OWG327677 PGC327677 PPY327677 PZU327677 QJQ327677 QTM327677 RDI327677 RNE327677 RXA327677 SGW327677 SQS327677 TAO327677 TKK327677 TUG327677 UEC327677 UNY327677 UXU327677 VHQ327677 VRM327677 WBI327677 WLE327677 WVA327677 IO327685 SK327685 ACG327685 AMC327685 AVY327685 BFU327685 BPQ327685 BZM327685 CJI327685 CTE327685 DDA327685 DMW327685 DWS327685 EGO327685 EQK327685 FAG327685 FKC327685 FTY327685 GDU327685 GNQ327685 GXM327685 HHI327685 HRE327685 IBA327685 IKW327685 IUS327685 JEO327685 JOK327685 JYG327685 KIC327685 KRY327685 LBU327685 LLQ327685 LVM327685 MFI327685 MPE327685 MZA327685 NIW327685 NSS327685 OCO327685 OMK327685 OWG327685 PGC327685 PPY327685 PZU327685 QJQ327685 QTM327685 RDI327685 RNE327685 RXA327685 SGW327685 SQS327685 TAO327685 TKK327685 TUG327685 UEC327685 UNY327685 UXU327685 VHQ327685 VRM327685 WBI327685 WLE327685 WVA327685 IO327689 SK327689 ACG327689 AMC327689 AVY327689 BFU327689 BPQ327689 BZM327689 CJI327689 CTE327689 DDA327689 DMW327689 DWS327689 EGO327689 EQK327689 FAG327689 FKC327689 FTY327689 GDU327689 GNQ327689 GXM327689 HHI327689 HRE327689 IBA327689 IKW327689 IUS327689 JEO327689 JOK327689 JYG327689 KIC327689 KRY327689 LBU327689 LLQ327689 LVM327689 MFI327689 MPE327689 MZA327689 NIW327689 NSS327689 OCO327689 OMK327689 OWG327689 PGC327689 PPY327689 PZU327689 QJQ327689 QTM327689 RDI327689 RNE327689 RXA327689 SGW327689 SQS327689 TAO327689 TKK327689 TUG327689 UEC327689 UNY327689 UXU327689 VHQ327689 VRM327689 WBI327689 WLE327689 WVA327689 IO393199 SK393199 ACG393199 AMC393199 AVY393199 BFU393199 BPQ393199 BZM393199 CJI393199 CTE393199 DDA393199 DMW393199 DWS393199 EGO393199 EQK393199 FAG393199 FKC393199 FTY393199 GDU393199 GNQ393199 GXM393199 HHI393199 HRE393199 IBA393199 IKW393199 IUS393199 JEO393199 JOK393199 JYG393199 KIC393199 KRY393199 LBU393199 LLQ393199 LVM393199 MFI393199 MPE393199 MZA393199 NIW393199 NSS393199 OCO393199 OMK393199 OWG393199 PGC393199 PPY393199 PZU393199 QJQ393199 QTM393199 RDI393199 RNE393199 RXA393199 SGW393199 SQS393199 TAO393199 TKK393199 TUG393199 UEC393199 UNY393199 UXU393199 VHQ393199 VRM393199 WBI393199 WLE393199 WVA393199 IO393205 SK393205 ACG393205 AMC393205 AVY393205 BFU393205 BPQ393205 BZM393205 CJI393205 CTE393205 DDA393205 DMW393205 DWS393205 EGO393205 EQK393205 FAG393205 FKC393205 FTY393205 GDU393205 GNQ393205 GXM393205 HHI393205 HRE393205 IBA393205 IKW393205 IUS393205 JEO393205 JOK393205 JYG393205 KIC393205 KRY393205 LBU393205 LLQ393205 LVM393205 MFI393205 MPE393205 MZA393205 NIW393205 NSS393205 OCO393205 OMK393205 OWG393205 PGC393205 PPY393205 PZU393205 QJQ393205 QTM393205 RDI393205 RNE393205 RXA393205 SGW393205 SQS393205 TAO393205 TKK393205 TUG393205 UEC393205 UNY393205 UXU393205 VHQ393205 VRM393205 WBI393205 WLE393205 WVA393205 IO393210 SK393210 ACG393210 AMC393210 AVY393210 BFU393210 BPQ393210 BZM393210 CJI393210 CTE393210 DDA393210 DMW393210 DWS393210 EGO393210 EQK393210 FAG393210 FKC393210 FTY393210 GDU393210 GNQ393210 GXM393210 HHI393210 HRE393210 IBA393210 IKW393210 IUS393210 JEO393210 JOK393210 JYG393210 KIC393210 KRY393210 LBU393210 LLQ393210 LVM393210 MFI393210 MPE393210 MZA393210 NIW393210 NSS393210 OCO393210 OMK393210 OWG393210 PGC393210 PPY393210 PZU393210 QJQ393210 QTM393210 RDI393210 RNE393210 RXA393210 SGW393210 SQS393210 TAO393210 TKK393210 TUG393210 UEC393210 UNY393210 UXU393210 VHQ393210 VRM393210 WBI393210 WLE393210 WVA393210 IO393213 SK393213 ACG393213 AMC393213 AVY393213 BFU393213 BPQ393213 BZM393213 CJI393213 CTE393213 DDA393213 DMW393213 DWS393213 EGO393213 EQK393213 FAG393213 FKC393213 FTY393213 GDU393213 GNQ393213 GXM393213 HHI393213 HRE393213 IBA393213 IKW393213 IUS393213 JEO393213 JOK393213 JYG393213 KIC393213 KRY393213 LBU393213 LLQ393213 LVM393213 MFI393213 MPE393213 MZA393213 NIW393213 NSS393213 OCO393213 OMK393213 OWG393213 PGC393213 PPY393213 PZU393213 QJQ393213 QTM393213 RDI393213 RNE393213 RXA393213 SGW393213 SQS393213 TAO393213 TKK393213 TUG393213 UEC393213 UNY393213 UXU393213 VHQ393213 VRM393213 WBI393213 WLE393213 WVA393213 IO393221 SK393221 ACG393221 AMC393221 AVY393221 BFU393221 BPQ393221 BZM393221 CJI393221 CTE393221 DDA393221 DMW393221 DWS393221 EGO393221 EQK393221 FAG393221 FKC393221 FTY393221 GDU393221 GNQ393221 GXM393221 HHI393221 HRE393221 IBA393221 IKW393221 IUS393221 JEO393221 JOK393221 JYG393221 KIC393221 KRY393221 LBU393221 LLQ393221 LVM393221 MFI393221 MPE393221 MZA393221 NIW393221 NSS393221 OCO393221 OMK393221 OWG393221 PGC393221 PPY393221 PZU393221 QJQ393221 QTM393221 RDI393221 RNE393221 RXA393221 SGW393221 SQS393221 TAO393221 TKK393221 TUG393221 UEC393221 UNY393221 UXU393221 VHQ393221 VRM393221 WBI393221 WLE393221 WVA393221 IO393225 SK393225 ACG393225 AMC393225 AVY393225 BFU393225 BPQ393225 BZM393225 CJI393225 CTE393225 DDA393225 DMW393225 DWS393225 EGO393225 EQK393225 FAG393225 FKC393225 FTY393225 GDU393225 GNQ393225 GXM393225 HHI393225 HRE393225 IBA393225 IKW393225 IUS393225 JEO393225 JOK393225 JYG393225 KIC393225 KRY393225 LBU393225 LLQ393225 LVM393225 MFI393225 MPE393225 MZA393225 NIW393225 NSS393225 OCO393225 OMK393225 OWG393225 PGC393225 PPY393225 PZU393225 QJQ393225 QTM393225 RDI393225 RNE393225 RXA393225 SGW393225 SQS393225 TAO393225 TKK393225 TUG393225 UEC393225 UNY393225 UXU393225 VHQ393225 VRM393225 WBI393225 WLE393225 WVA393225 IO458735 SK458735 ACG458735 AMC458735 AVY458735 BFU458735 BPQ458735 BZM458735 CJI458735 CTE458735 DDA458735 DMW458735 DWS458735 EGO458735 EQK458735 FAG458735 FKC458735 FTY458735 GDU458735 GNQ458735 GXM458735 HHI458735 HRE458735 IBA458735 IKW458735 IUS458735 JEO458735 JOK458735 JYG458735 KIC458735 KRY458735 LBU458735 LLQ458735 LVM458735 MFI458735 MPE458735 MZA458735 NIW458735 NSS458735 OCO458735 OMK458735 OWG458735 PGC458735 PPY458735 PZU458735 QJQ458735 QTM458735 RDI458735 RNE458735 RXA458735 SGW458735 SQS458735 TAO458735 TKK458735 TUG458735 UEC458735 UNY458735 UXU458735 VHQ458735 VRM458735 WBI458735 WLE458735 WVA458735 IO458741 SK458741 ACG458741 AMC458741 AVY458741 BFU458741 BPQ458741 BZM458741 CJI458741 CTE458741 DDA458741 DMW458741 DWS458741 EGO458741 EQK458741 FAG458741 FKC458741 FTY458741 GDU458741 GNQ458741 GXM458741 HHI458741 HRE458741 IBA458741 IKW458741 IUS458741 JEO458741 JOK458741 JYG458741 KIC458741 KRY458741 LBU458741 LLQ458741 LVM458741 MFI458741 MPE458741 MZA458741 NIW458741 NSS458741 OCO458741 OMK458741 OWG458741 PGC458741 PPY458741 PZU458741 QJQ458741 QTM458741 RDI458741 RNE458741 RXA458741 SGW458741 SQS458741 TAO458741 TKK458741 TUG458741 UEC458741 UNY458741 UXU458741 VHQ458741 VRM458741 WBI458741 WLE458741 WVA458741 IO458746 SK458746 ACG458746 AMC458746 AVY458746 BFU458746 BPQ458746 BZM458746 CJI458746 CTE458746 DDA458746 DMW458746 DWS458746 EGO458746 EQK458746 FAG458746 FKC458746 FTY458746 GDU458746 GNQ458746 GXM458746 HHI458746 HRE458746 IBA458746 IKW458746 IUS458746 JEO458746 JOK458746 JYG458746 KIC458746 KRY458746 LBU458746 LLQ458746 LVM458746 MFI458746 MPE458746 MZA458746 NIW458746 NSS458746 OCO458746 OMK458746 OWG458746 PGC458746 PPY458746 PZU458746 QJQ458746 QTM458746 RDI458746 RNE458746 RXA458746 SGW458746 SQS458746 TAO458746 TKK458746 TUG458746 UEC458746 UNY458746 UXU458746 VHQ458746 VRM458746 WBI458746 WLE458746 WVA458746 IO458749 SK458749 ACG458749 AMC458749 AVY458749 BFU458749 BPQ458749 BZM458749 CJI458749 CTE458749 DDA458749 DMW458749 DWS458749 EGO458749 EQK458749 FAG458749 FKC458749 FTY458749 GDU458749 GNQ458749 GXM458749 HHI458749 HRE458749 IBA458749 IKW458749 IUS458749 JEO458749 JOK458749 JYG458749 KIC458749 KRY458749 LBU458749 LLQ458749 LVM458749 MFI458749 MPE458749 MZA458749 NIW458749 NSS458749 OCO458749 OMK458749 OWG458749 PGC458749 PPY458749 PZU458749 QJQ458749 QTM458749 RDI458749 RNE458749 RXA458749 SGW458749 SQS458749 TAO458749 TKK458749 TUG458749 UEC458749 UNY458749 UXU458749 VHQ458749 VRM458749 WBI458749 WLE458749 WVA458749 IO458757 SK458757 ACG458757 AMC458757 AVY458757 BFU458757 BPQ458757 BZM458757 CJI458757 CTE458757 DDA458757 DMW458757 DWS458757 EGO458757 EQK458757 FAG458757 FKC458757 FTY458757 GDU458757 GNQ458757 GXM458757 HHI458757 HRE458757 IBA458757 IKW458757 IUS458757 JEO458757 JOK458757 JYG458757 KIC458757 KRY458757 LBU458757 LLQ458757 LVM458757 MFI458757 MPE458757 MZA458757 NIW458757 NSS458757 OCO458757 OMK458757 OWG458757 PGC458757 PPY458757 PZU458757 QJQ458757 QTM458757 RDI458757 RNE458757 RXA458757 SGW458757 SQS458757 TAO458757 TKK458757 TUG458757 UEC458757 UNY458757 UXU458757 VHQ458757 VRM458757 WBI458757 WLE458757 WVA458757 IO458761 SK458761 ACG458761 AMC458761 AVY458761 BFU458761 BPQ458761 BZM458761 CJI458761 CTE458761 DDA458761 DMW458761 DWS458761 EGO458761 EQK458761 FAG458761 FKC458761 FTY458761 GDU458761 GNQ458761 GXM458761 HHI458761 HRE458761 IBA458761 IKW458761 IUS458761 JEO458761 JOK458761 JYG458761 KIC458761 KRY458761 LBU458761 LLQ458761 LVM458761 MFI458761 MPE458761 MZA458761 NIW458761 NSS458761 OCO458761 OMK458761 OWG458761 PGC458761 PPY458761 PZU458761 QJQ458761 QTM458761 RDI458761 RNE458761 RXA458761 SGW458761 SQS458761 TAO458761 TKK458761 TUG458761 UEC458761 UNY458761 UXU458761 VHQ458761 VRM458761 WBI458761 WLE458761 WVA458761 IO524271 SK524271 ACG524271 AMC524271 AVY524271 BFU524271 BPQ524271 BZM524271 CJI524271 CTE524271 DDA524271 DMW524271 DWS524271 EGO524271 EQK524271 FAG524271 FKC524271 FTY524271 GDU524271 GNQ524271 GXM524271 HHI524271 HRE524271 IBA524271 IKW524271 IUS524271 JEO524271 JOK524271 JYG524271 KIC524271 KRY524271 LBU524271 LLQ524271 LVM524271 MFI524271 MPE524271 MZA524271 NIW524271 NSS524271 OCO524271 OMK524271 OWG524271 PGC524271 PPY524271 PZU524271 QJQ524271 QTM524271 RDI524271 RNE524271 RXA524271 SGW524271 SQS524271 TAO524271 TKK524271 TUG524271 UEC524271 UNY524271 UXU524271 VHQ524271 VRM524271 WBI524271 WLE524271 WVA524271 IO524277 SK524277 ACG524277 AMC524277 AVY524277 BFU524277 BPQ524277 BZM524277 CJI524277 CTE524277 DDA524277 DMW524277 DWS524277 EGO524277 EQK524277 FAG524277 FKC524277 FTY524277 GDU524277 GNQ524277 GXM524277 HHI524277 HRE524277 IBA524277 IKW524277 IUS524277 JEO524277 JOK524277 JYG524277 KIC524277 KRY524277 LBU524277 LLQ524277 LVM524277 MFI524277 MPE524277 MZA524277 NIW524277 NSS524277 OCO524277 OMK524277 OWG524277 PGC524277 PPY524277 PZU524277 QJQ524277 QTM524277 RDI524277 RNE524277 RXA524277 SGW524277 SQS524277 TAO524277 TKK524277 TUG524277 UEC524277 UNY524277 UXU524277 VHQ524277 VRM524277 WBI524277 WLE524277 WVA524277 IO524282 SK524282 ACG524282 AMC524282 AVY524282 BFU524282 BPQ524282 BZM524282 CJI524282 CTE524282 DDA524282 DMW524282 DWS524282 EGO524282 EQK524282 FAG524282 FKC524282 FTY524282 GDU524282 GNQ524282 GXM524282 HHI524282 HRE524282 IBA524282 IKW524282 IUS524282 JEO524282 JOK524282 JYG524282 KIC524282 KRY524282 LBU524282 LLQ524282 LVM524282 MFI524282 MPE524282 MZA524282 NIW524282 NSS524282 OCO524282 OMK524282 OWG524282 PGC524282 PPY524282 PZU524282 QJQ524282 QTM524282 RDI524282 RNE524282 RXA524282 SGW524282 SQS524282 TAO524282 TKK524282 TUG524282 UEC524282 UNY524282 UXU524282 VHQ524282 VRM524282 WBI524282 WLE524282 WVA524282 IO524285 SK524285 ACG524285 AMC524285 AVY524285 BFU524285 BPQ524285 BZM524285 CJI524285 CTE524285 DDA524285 DMW524285 DWS524285 EGO524285 EQK524285 FAG524285 FKC524285 FTY524285 GDU524285 GNQ524285 GXM524285 HHI524285 HRE524285 IBA524285 IKW524285 IUS524285 JEO524285 JOK524285 JYG524285 KIC524285 KRY524285 LBU524285 LLQ524285 LVM524285 MFI524285 MPE524285 MZA524285 NIW524285 NSS524285 OCO524285 OMK524285 OWG524285 PGC524285 PPY524285 PZU524285 QJQ524285 QTM524285 RDI524285 RNE524285 RXA524285 SGW524285 SQS524285 TAO524285 TKK524285 TUG524285 UEC524285 UNY524285 UXU524285 VHQ524285 VRM524285 WBI524285 WLE524285 WVA524285 IO524293 SK524293 ACG524293 AMC524293 AVY524293 BFU524293 BPQ524293 BZM524293 CJI524293 CTE524293 DDA524293 DMW524293 DWS524293 EGO524293 EQK524293 FAG524293 FKC524293 FTY524293 GDU524293 GNQ524293 GXM524293 HHI524293 HRE524293 IBA524293 IKW524293 IUS524293 JEO524293 JOK524293 JYG524293 KIC524293 KRY524293 LBU524293 LLQ524293 LVM524293 MFI524293 MPE524293 MZA524293 NIW524293 NSS524293 OCO524293 OMK524293 OWG524293 PGC524293 PPY524293 PZU524293 QJQ524293 QTM524293 RDI524293 RNE524293 RXA524293 SGW524293 SQS524293 TAO524293 TKK524293 TUG524293 UEC524293 UNY524293 UXU524293 VHQ524293 VRM524293 WBI524293 WLE524293 WVA524293 IO524297 SK524297 ACG524297 AMC524297 AVY524297 BFU524297 BPQ524297 BZM524297 CJI524297 CTE524297 DDA524297 DMW524297 DWS524297 EGO524297 EQK524297 FAG524297 FKC524297 FTY524297 GDU524297 GNQ524297 GXM524297 HHI524297 HRE524297 IBA524297 IKW524297 IUS524297 JEO524297 JOK524297 JYG524297 KIC524297 KRY524297 LBU524297 LLQ524297 LVM524297 MFI524297 MPE524297 MZA524297 NIW524297 NSS524297 OCO524297 OMK524297 OWG524297 PGC524297 PPY524297 PZU524297 QJQ524297 QTM524297 RDI524297 RNE524297 RXA524297 SGW524297 SQS524297 TAO524297 TKK524297 TUG524297 UEC524297 UNY524297 UXU524297 VHQ524297 VRM524297 WBI524297 WLE524297 WVA524297 IO589807 SK589807 ACG589807 AMC589807 AVY589807 BFU589807 BPQ589807 BZM589807 CJI589807 CTE589807 DDA589807 DMW589807 DWS589807 EGO589807 EQK589807 FAG589807 FKC589807 FTY589807 GDU589807 GNQ589807 GXM589807 HHI589807 HRE589807 IBA589807 IKW589807 IUS589807 JEO589807 JOK589807 JYG589807 KIC589807 KRY589807 LBU589807 LLQ589807 LVM589807 MFI589807 MPE589807 MZA589807 NIW589807 NSS589807 OCO589807 OMK589807 OWG589807 PGC589807 PPY589807 PZU589807 QJQ589807 QTM589807 RDI589807 RNE589807 RXA589807 SGW589807 SQS589807 TAO589807 TKK589807 TUG589807 UEC589807 UNY589807 UXU589807 VHQ589807 VRM589807 WBI589807 WLE589807 WVA589807 IO589813 SK589813 ACG589813 AMC589813 AVY589813 BFU589813 BPQ589813 BZM589813 CJI589813 CTE589813 DDA589813 DMW589813 DWS589813 EGO589813 EQK589813 FAG589813 FKC589813 FTY589813 GDU589813 GNQ589813 GXM589813 HHI589813 HRE589813 IBA589813 IKW589813 IUS589813 JEO589813 JOK589813 JYG589813 KIC589813 KRY589813 LBU589813 LLQ589813 LVM589813 MFI589813 MPE589813 MZA589813 NIW589813 NSS589813 OCO589813 OMK589813 OWG589813 PGC589813 PPY589813 PZU589813 QJQ589813 QTM589813 RDI589813 RNE589813 RXA589813 SGW589813 SQS589813 TAO589813 TKK589813 TUG589813 UEC589813 UNY589813 UXU589813 VHQ589813 VRM589813 WBI589813 WLE589813 WVA589813 IO589818 SK589818 ACG589818 AMC589818 AVY589818 BFU589818 BPQ589818 BZM589818 CJI589818 CTE589818 DDA589818 DMW589818 DWS589818 EGO589818 EQK589818 FAG589818 FKC589818 FTY589818 GDU589818 GNQ589818 GXM589818 HHI589818 HRE589818 IBA589818 IKW589818 IUS589818 JEO589818 JOK589818 JYG589818 KIC589818 KRY589818 LBU589818 LLQ589818 LVM589818 MFI589818 MPE589818 MZA589818 NIW589818 NSS589818 OCO589818 OMK589818 OWG589818 PGC589818 PPY589818 PZU589818 QJQ589818 QTM589818 RDI589818 RNE589818 RXA589818 SGW589818 SQS589818 TAO589818 TKK589818 TUG589818 UEC589818 UNY589818 UXU589818 VHQ589818 VRM589818 WBI589818 WLE589818 WVA589818 IO589821 SK589821 ACG589821 AMC589821 AVY589821 BFU589821 BPQ589821 BZM589821 CJI589821 CTE589821 DDA589821 DMW589821 DWS589821 EGO589821 EQK589821 FAG589821 FKC589821 FTY589821 GDU589821 GNQ589821 GXM589821 HHI589821 HRE589821 IBA589821 IKW589821 IUS589821 JEO589821 JOK589821 JYG589821 KIC589821 KRY589821 LBU589821 LLQ589821 LVM589821 MFI589821 MPE589821 MZA589821 NIW589821 NSS589821 OCO589821 OMK589821 OWG589821 PGC589821 PPY589821 PZU589821 QJQ589821 QTM589821 RDI589821 RNE589821 RXA589821 SGW589821 SQS589821 TAO589821 TKK589821 TUG589821 UEC589821 UNY589821 UXU589821 VHQ589821 VRM589821 WBI589821 WLE589821 WVA589821 IO589829 SK589829 ACG589829 AMC589829 AVY589829 BFU589829 BPQ589829 BZM589829 CJI589829 CTE589829 DDA589829 DMW589829 DWS589829 EGO589829 EQK589829 FAG589829 FKC589829 FTY589829 GDU589829 GNQ589829 GXM589829 HHI589829 HRE589829 IBA589829 IKW589829 IUS589829 JEO589829 JOK589829 JYG589829 KIC589829 KRY589829 LBU589829 LLQ589829 LVM589829 MFI589829 MPE589829 MZA589829 NIW589829 NSS589829 OCO589829 OMK589829 OWG589829 PGC589829 PPY589829 PZU589829 QJQ589829 QTM589829 RDI589829 RNE589829 RXA589829 SGW589829 SQS589829 TAO589829 TKK589829 TUG589829 UEC589829 UNY589829 UXU589829 VHQ589829 VRM589829 WBI589829 WLE589829 WVA589829 IO589833 SK589833 ACG589833 AMC589833 AVY589833 BFU589833 BPQ589833 BZM589833 CJI589833 CTE589833 DDA589833 DMW589833 DWS589833 EGO589833 EQK589833 FAG589833 FKC589833 FTY589833 GDU589833 GNQ589833 GXM589833 HHI589833 HRE589833 IBA589833 IKW589833 IUS589833 JEO589833 JOK589833 JYG589833 KIC589833 KRY589833 LBU589833 LLQ589833 LVM589833 MFI589833 MPE589833 MZA589833 NIW589833 NSS589833 OCO589833 OMK589833 OWG589833 PGC589833 PPY589833 PZU589833 QJQ589833 QTM589833 RDI589833 RNE589833 RXA589833 SGW589833 SQS589833 TAO589833 TKK589833 TUG589833 UEC589833 UNY589833 UXU589833 VHQ589833 VRM589833 WBI589833 WLE589833 WVA589833 IO655343 SK655343 ACG655343 AMC655343 AVY655343 BFU655343 BPQ655343 BZM655343 CJI655343 CTE655343 DDA655343 DMW655343 DWS655343 EGO655343 EQK655343 FAG655343 FKC655343 FTY655343 GDU655343 GNQ655343 GXM655343 HHI655343 HRE655343 IBA655343 IKW655343 IUS655343 JEO655343 JOK655343 JYG655343 KIC655343 KRY655343 LBU655343 LLQ655343 LVM655343 MFI655343 MPE655343 MZA655343 NIW655343 NSS655343 OCO655343 OMK655343 OWG655343 PGC655343 PPY655343 PZU655343 QJQ655343 QTM655343 RDI655343 RNE655343 RXA655343 SGW655343 SQS655343 TAO655343 TKK655343 TUG655343 UEC655343 UNY655343 UXU655343 VHQ655343 VRM655343 WBI655343 WLE655343 WVA655343 IO655349 SK655349 ACG655349 AMC655349 AVY655349 BFU655349 BPQ655349 BZM655349 CJI655349 CTE655349 DDA655349 DMW655349 DWS655349 EGO655349 EQK655349 FAG655349 FKC655349 FTY655349 GDU655349 GNQ655349 GXM655349 HHI655349 HRE655349 IBA655349 IKW655349 IUS655349 JEO655349 JOK655349 JYG655349 KIC655349 KRY655349 LBU655349 LLQ655349 LVM655349 MFI655349 MPE655349 MZA655349 NIW655349 NSS655349 OCO655349 OMK655349 OWG655349 PGC655349 PPY655349 PZU655349 QJQ655349 QTM655349 RDI655349 RNE655349 RXA655349 SGW655349 SQS655349 TAO655349 TKK655349 TUG655349 UEC655349 UNY655349 UXU655349 VHQ655349 VRM655349 WBI655349 WLE655349 WVA655349 IO655354 SK655354 ACG655354 AMC655354 AVY655354 BFU655354 BPQ655354 BZM655354 CJI655354 CTE655354 DDA655354 DMW655354 DWS655354 EGO655354 EQK655354 FAG655354 FKC655354 FTY655354 GDU655354 GNQ655354 GXM655354 HHI655354 HRE655354 IBA655354 IKW655354 IUS655354 JEO655354 JOK655354 JYG655354 KIC655354 KRY655354 LBU655354 LLQ655354 LVM655354 MFI655354 MPE655354 MZA655354 NIW655354 NSS655354 OCO655354 OMK655354 OWG655354 PGC655354 PPY655354 PZU655354 QJQ655354 QTM655354 RDI655354 RNE655354 RXA655354 SGW655354 SQS655354 TAO655354 TKK655354 TUG655354 UEC655354 UNY655354 UXU655354 VHQ655354 VRM655354 WBI655354 WLE655354 WVA655354 IO655357 SK655357 ACG655357 AMC655357 AVY655357 BFU655357 BPQ655357 BZM655357 CJI655357 CTE655357 DDA655357 DMW655357 DWS655357 EGO655357 EQK655357 FAG655357 FKC655357 FTY655357 GDU655357 GNQ655357 GXM655357 HHI655357 HRE655357 IBA655357 IKW655357 IUS655357 JEO655357 JOK655357 JYG655357 KIC655357 KRY655357 LBU655357 LLQ655357 LVM655357 MFI655357 MPE655357 MZA655357 NIW655357 NSS655357 OCO655357 OMK655357 OWG655357 PGC655357 PPY655357 PZU655357 QJQ655357 QTM655357 RDI655357 RNE655357 RXA655357 SGW655357 SQS655357 TAO655357 TKK655357 TUG655357 UEC655357 UNY655357 UXU655357 VHQ655357 VRM655357 WBI655357 WLE655357 WVA655357 IO655365 SK655365 ACG655365 AMC655365 AVY655365 BFU655365 BPQ655365 BZM655365 CJI655365 CTE655365 DDA655365 DMW655365 DWS655365 EGO655365 EQK655365 FAG655365 FKC655365 FTY655365 GDU655365 GNQ655365 GXM655365 HHI655365 HRE655365 IBA655365 IKW655365 IUS655365 JEO655365 JOK655365 JYG655365 KIC655365 KRY655365 LBU655365 LLQ655365 LVM655365 MFI655365 MPE655365 MZA655365 NIW655365 NSS655365 OCO655365 OMK655365 OWG655365 PGC655365 PPY655365 PZU655365 QJQ655365 QTM655365 RDI655365 RNE655365 RXA655365 SGW655365 SQS655365 TAO655365 TKK655365 TUG655365 UEC655365 UNY655365 UXU655365 VHQ655365 VRM655365 WBI655365 WLE655365 WVA655365 IO655369 SK655369 ACG655369 AMC655369 AVY655369 BFU655369 BPQ655369 BZM655369 CJI655369 CTE655369 DDA655369 DMW655369 DWS655369 EGO655369 EQK655369 FAG655369 FKC655369 FTY655369 GDU655369 GNQ655369 GXM655369 HHI655369 HRE655369 IBA655369 IKW655369 IUS655369 JEO655369 JOK655369 JYG655369 KIC655369 KRY655369 LBU655369 LLQ655369 LVM655369 MFI655369 MPE655369 MZA655369 NIW655369 NSS655369 OCO655369 OMK655369 OWG655369 PGC655369 PPY655369 PZU655369 QJQ655369 QTM655369 RDI655369 RNE655369 RXA655369 SGW655369 SQS655369 TAO655369 TKK655369 TUG655369 UEC655369 UNY655369 UXU655369 VHQ655369 VRM655369 WBI655369 WLE655369 WVA655369 IO720879 SK720879 ACG720879 AMC720879 AVY720879 BFU720879 BPQ720879 BZM720879 CJI720879 CTE720879 DDA720879 DMW720879 DWS720879 EGO720879 EQK720879 FAG720879 FKC720879 FTY720879 GDU720879 GNQ720879 GXM720879 HHI720879 HRE720879 IBA720879 IKW720879 IUS720879 JEO720879 JOK720879 JYG720879 KIC720879 KRY720879 LBU720879 LLQ720879 LVM720879 MFI720879 MPE720879 MZA720879 NIW720879 NSS720879 OCO720879 OMK720879 OWG720879 PGC720879 PPY720879 PZU720879 QJQ720879 QTM720879 RDI720879 RNE720879 RXA720879 SGW720879 SQS720879 TAO720879 TKK720879 TUG720879 UEC720879 UNY720879 UXU720879 VHQ720879 VRM720879 WBI720879 WLE720879 WVA720879 IO720885 SK720885 ACG720885 AMC720885 AVY720885 BFU720885 BPQ720885 BZM720885 CJI720885 CTE720885 DDA720885 DMW720885 DWS720885 EGO720885 EQK720885 FAG720885 FKC720885 FTY720885 GDU720885 GNQ720885 GXM720885 HHI720885 HRE720885 IBA720885 IKW720885 IUS720885 JEO720885 JOK720885 JYG720885 KIC720885 KRY720885 LBU720885 LLQ720885 LVM720885 MFI720885 MPE720885 MZA720885 NIW720885 NSS720885 OCO720885 OMK720885 OWG720885 PGC720885 PPY720885 PZU720885 QJQ720885 QTM720885 RDI720885 RNE720885 RXA720885 SGW720885 SQS720885 TAO720885 TKK720885 TUG720885 UEC720885 UNY720885 UXU720885 VHQ720885 VRM720885 WBI720885 WLE720885 WVA720885 IO720890 SK720890 ACG720890 AMC720890 AVY720890 BFU720890 BPQ720890 BZM720890 CJI720890 CTE720890 DDA720890 DMW720890 DWS720890 EGO720890 EQK720890 FAG720890 FKC720890 FTY720890 GDU720890 GNQ720890 GXM720890 HHI720890 HRE720890 IBA720890 IKW720890 IUS720890 JEO720890 JOK720890 JYG720890 KIC720890 KRY720890 LBU720890 LLQ720890 LVM720890 MFI720890 MPE720890 MZA720890 NIW720890 NSS720890 OCO720890 OMK720890 OWG720890 PGC720890 PPY720890 PZU720890 QJQ720890 QTM720890 RDI720890 RNE720890 RXA720890 SGW720890 SQS720890 TAO720890 TKK720890 TUG720890 UEC720890 UNY720890 UXU720890 VHQ720890 VRM720890 WBI720890 WLE720890 WVA720890 IO720893 SK720893 ACG720893 AMC720893 AVY720893 BFU720893 BPQ720893 BZM720893 CJI720893 CTE720893 DDA720893 DMW720893 DWS720893 EGO720893 EQK720893 FAG720893 FKC720893 FTY720893 GDU720893 GNQ720893 GXM720893 HHI720893 HRE720893 IBA720893 IKW720893 IUS720893 JEO720893 JOK720893 JYG720893 KIC720893 KRY720893 LBU720893 LLQ720893 LVM720893 MFI720893 MPE720893 MZA720893 NIW720893 NSS720893 OCO720893 OMK720893 OWG720893 PGC720893 PPY720893 PZU720893 QJQ720893 QTM720893 RDI720893 RNE720893 RXA720893 SGW720893 SQS720893 TAO720893 TKK720893 TUG720893 UEC720893 UNY720893 UXU720893 VHQ720893 VRM720893 WBI720893 WLE720893 WVA720893 IO720901 SK720901 ACG720901 AMC720901 AVY720901 BFU720901 BPQ720901 BZM720901 CJI720901 CTE720901 DDA720901 DMW720901 DWS720901 EGO720901 EQK720901 FAG720901 FKC720901 FTY720901 GDU720901 GNQ720901 GXM720901 HHI720901 HRE720901 IBA720901 IKW720901 IUS720901 JEO720901 JOK720901 JYG720901 KIC720901 KRY720901 LBU720901 LLQ720901 LVM720901 MFI720901 MPE720901 MZA720901 NIW720901 NSS720901 OCO720901 OMK720901 OWG720901 PGC720901 PPY720901 PZU720901 QJQ720901 QTM720901 RDI720901 RNE720901 RXA720901 SGW720901 SQS720901 TAO720901 TKK720901 TUG720901 UEC720901 UNY720901 UXU720901 VHQ720901 VRM720901 WBI720901 WLE720901 WVA720901 IO720905 SK720905 ACG720905 AMC720905 AVY720905 BFU720905 BPQ720905 BZM720905 CJI720905 CTE720905 DDA720905 DMW720905 DWS720905 EGO720905 EQK720905 FAG720905 FKC720905 FTY720905 GDU720905 GNQ720905 GXM720905 HHI720905 HRE720905 IBA720905 IKW720905 IUS720905 JEO720905 JOK720905 JYG720905 KIC720905 KRY720905 LBU720905 LLQ720905 LVM720905 MFI720905 MPE720905 MZA720905 NIW720905 NSS720905 OCO720905 OMK720905 OWG720905 PGC720905 PPY720905 PZU720905 QJQ720905 QTM720905 RDI720905 RNE720905 RXA720905 SGW720905 SQS720905 TAO720905 TKK720905 TUG720905 UEC720905 UNY720905 UXU720905 VHQ720905 VRM720905 WBI720905 WLE720905 WVA720905 IO786415 SK786415 ACG786415 AMC786415 AVY786415 BFU786415 BPQ786415 BZM786415 CJI786415 CTE786415 DDA786415 DMW786415 DWS786415 EGO786415 EQK786415 FAG786415 FKC786415 FTY786415 GDU786415 GNQ786415 GXM786415 HHI786415 HRE786415 IBA786415 IKW786415 IUS786415 JEO786415 JOK786415 JYG786415 KIC786415 KRY786415 LBU786415 LLQ786415 LVM786415 MFI786415 MPE786415 MZA786415 NIW786415 NSS786415 OCO786415 OMK786415 OWG786415 PGC786415 PPY786415 PZU786415 QJQ786415 QTM786415 RDI786415 RNE786415 RXA786415 SGW786415 SQS786415 TAO786415 TKK786415 TUG786415 UEC786415 UNY786415 UXU786415 VHQ786415 VRM786415 WBI786415 WLE786415 WVA786415 IO786421 SK786421 ACG786421 AMC786421 AVY786421 BFU786421 BPQ786421 BZM786421 CJI786421 CTE786421 DDA786421 DMW786421 DWS786421 EGO786421 EQK786421 FAG786421 FKC786421 FTY786421 GDU786421 GNQ786421 GXM786421 HHI786421 HRE786421 IBA786421 IKW786421 IUS786421 JEO786421 JOK786421 JYG786421 KIC786421 KRY786421 LBU786421 LLQ786421 LVM786421 MFI786421 MPE786421 MZA786421 NIW786421 NSS786421 OCO786421 OMK786421 OWG786421 PGC786421 PPY786421 PZU786421 QJQ786421 QTM786421 RDI786421 RNE786421 RXA786421 SGW786421 SQS786421 TAO786421 TKK786421 TUG786421 UEC786421 UNY786421 UXU786421 VHQ786421 VRM786421 WBI786421 WLE786421 WVA786421 IO786426 SK786426 ACG786426 AMC786426 AVY786426 BFU786426 BPQ786426 BZM786426 CJI786426 CTE786426 DDA786426 DMW786426 DWS786426 EGO786426 EQK786426 FAG786426 FKC786426 FTY786426 GDU786426 GNQ786426 GXM786426 HHI786426 HRE786426 IBA786426 IKW786426 IUS786426 JEO786426 JOK786426 JYG786426 KIC786426 KRY786426 LBU786426 LLQ786426 LVM786426 MFI786426 MPE786426 MZA786426 NIW786426 NSS786426 OCO786426 OMK786426 OWG786426 PGC786426 PPY786426 PZU786426 QJQ786426 QTM786426 RDI786426 RNE786426 RXA786426 SGW786426 SQS786426 TAO786426 TKK786426 TUG786426 UEC786426 UNY786426 UXU786426 VHQ786426 VRM786426 WBI786426 WLE786426 WVA786426 IO786429 SK786429 ACG786429 AMC786429 AVY786429 BFU786429 BPQ786429 BZM786429 CJI786429 CTE786429 DDA786429 DMW786429 DWS786429 EGO786429 EQK786429 FAG786429 FKC786429 FTY786429 GDU786429 GNQ786429 GXM786429 HHI786429 HRE786429 IBA786429 IKW786429 IUS786429 JEO786429 JOK786429 JYG786429 KIC786429 KRY786429 LBU786429 LLQ786429 LVM786429 MFI786429 MPE786429 MZA786429 NIW786429 NSS786429 OCO786429 OMK786429 OWG786429 PGC786429 PPY786429 PZU786429 QJQ786429 QTM786429 RDI786429 RNE786429 RXA786429 SGW786429 SQS786429 TAO786429 TKK786429 TUG786429 UEC786429 UNY786429 UXU786429 VHQ786429 VRM786429 WBI786429 WLE786429 WVA786429 IO786437 SK786437 ACG786437 AMC786437 AVY786437 BFU786437 BPQ786437 BZM786437 CJI786437 CTE786437 DDA786437 DMW786437 DWS786437 EGO786437 EQK786437 FAG786437 FKC786437 FTY786437 GDU786437 GNQ786437 GXM786437 HHI786437 HRE786437 IBA786437 IKW786437 IUS786437 JEO786437 JOK786437 JYG786437 KIC786437 KRY786437 LBU786437 LLQ786437 LVM786437 MFI786437 MPE786437 MZA786437 NIW786437 NSS786437 OCO786437 OMK786437 OWG786437 PGC786437 PPY786437 PZU786437 QJQ786437 QTM786437 RDI786437 RNE786437 RXA786437 SGW786437 SQS786437 TAO786437 TKK786437 TUG786437 UEC786437 UNY786437 UXU786437 VHQ786437 VRM786437 WBI786437 WLE786437 WVA786437 IO786441 SK786441 ACG786441 AMC786441 AVY786441 BFU786441 BPQ786441 BZM786441 CJI786441 CTE786441 DDA786441 DMW786441 DWS786441 EGO786441 EQK786441 FAG786441 FKC786441 FTY786441 GDU786441 GNQ786441 GXM786441 HHI786441 HRE786441 IBA786441 IKW786441 IUS786441 JEO786441 JOK786441 JYG786441 KIC786441 KRY786441 LBU786441 LLQ786441 LVM786441 MFI786441 MPE786441 MZA786441 NIW786441 NSS786441 OCO786441 OMK786441 OWG786441 PGC786441 PPY786441 PZU786441 QJQ786441 QTM786441 RDI786441 RNE786441 RXA786441 SGW786441 SQS786441 TAO786441 TKK786441 TUG786441 UEC786441 UNY786441 UXU786441 VHQ786441 VRM786441 WBI786441 WLE786441 WVA786441 IO851951 SK851951 ACG851951 AMC851951 AVY851951 BFU851951 BPQ851951 BZM851951 CJI851951 CTE851951 DDA851951 DMW851951 DWS851951 EGO851951 EQK851951 FAG851951 FKC851951 FTY851951 GDU851951 GNQ851951 GXM851951 HHI851951 HRE851951 IBA851951 IKW851951 IUS851951 JEO851951 JOK851951 JYG851951 KIC851951 KRY851951 LBU851951 LLQ851951 LVM851951 MFI851951 MPE851951 MZA851951 NIW851951 NSS851951 OCO851951 OMK851951 OWG851951 PGC851951 PPY851951 PZU851951 QJQ851951 QTM851951 RDI851951 RNE851951 RXA851951 SGW851951 SQS851951 TAO851951 TKK851951 TUG851951 UEC851951 UNY851951 UXU851951 VHQ851951 VRM851951 WBI851951 WLE851951 WVA851951 IO851957 SK851957 ACG851957 AMC851957 AVY851957 BFU851957 BPQ851957 BZM851957 CJI851957 CTE851957 DDA851957 DMW851957 DWS851957 EGO851957 EQK851957 FAG851957 FKC851957 FTY851957 GDU851957 GNQ851957 GXM851957 HHI851957 HRE851957 IBA851957 IKW851957 IUS851957 JEO851957 JOK851957 JYG851957 KIC851957 KRY851957 LBU851957 LLQ851957 LVM851957 MFI851957 MPE851957 MZA851957 NIW851957 NSS851957 OCO851957 OMK851957 OWG851957 PGC851957 PPY851957 PZU851957 QJQ851957 QTM851957 RDI851957 RNE851957 RXA851957 SGW851957 SQS851957 TAO851957 TKK851957 TUG851957 UEC851957 UNY851957 UXU851957 VHQ851957 VRM851957 WBI851957 WLE851957 WVA851957 IO851962 SK851962 ACG851962 AMC851962 AVY851962 BFU851962 BPQ851962 BZM851962 CJI851962 CTE851962 DDA851962 DMW851962 DWS851962 EGO851962 EQK851962 FAG851962 FKC851962 FTY851962 GDU851962 GNQ851962 GXM851962 HHI851962 HRE851962 IBA851962 IKW851962 IUS851962 JEO851962 JOK851962 JYG851962 KIC851962 KRY851962 LBU851962 LLQ851962 LVM851962 MFI851962 MPE851962 MZA851962 NIW851962 NSS851962 OCO851962 OMK851962 OWG851962 PGC851962 PPY851962 PZU851962 QJQ851962 QTM851962 RDI851962 RNE851962 RXA851962 SGW851962 SQS851962 TAO851962 TKK851962 TUG851962 UEC851962 UNY851962 UXU851962 VHQ851962 VRM851962 WBI851962 WLE851962 WVA851962 IO851965 SK851965 ACG851965 AMC851965 AVY851965 BFU851965 BPQ851965 BZM851965 CJI851965 CTE851965 DDA851965 DMW851965 DWS851965 EGO851965 EQK851965 FAG851965 FKC851965 FTY851965 GDU851965 GNQ851965 GXM851965 HHI851965 HRE851965 IBA851965 IKW851965 IUS851965 JEO851965 JOK851965 JYG851965 KIC851965 KRY851965 LBU851965 LLQ851965 LVM851965 MFI851965 MPE851965 MZA851965 NIW851965 NSS851965 OCO851965 OMK851965 OWG851965 PGC851965 PPY851965 PZU851965 QJQ851965 QTM851965 RDI851965 RNE851965 RXA851965 SGW851965 SQS851965 TAO851965 TKK851965 TUG851965 UEC851965 UNY851965 UXU851965 VHQ851965 VRM851965 WBI851965 WLE851965 WVA851965 IO851973 SK851973 ACG851973 AMC851973 AVY851973 BFU851973 BPQ851973 BZM851973 CJI851973 CTE851973 DDA851973 DMW851973 DWS851973 EGO851973 EQK851973 FAG851973 FKC851973 FTY851973 GDU851973 GNQ851973 GXM851973 HHI851973 HRE851973 IBA851973 IKW851973 IUS851973 JEO851973 JOK851973 JYG851973 KIC851973 KRY851973 LBU851973 LLQ851973 LVM851973 MFI851973 MPE851973 MZA851973 NIW851973 NSS851973 OCO851973 OMK851973 OWG851973 PGC851973 PPY851973 PZU851973 QJQ851973 QTM851973 RDI851973 RNE851973 RXA851973 SGW851973 SQS851973 TAO851973 TKK851973 TUG851973 UEC851973 UNY851973 UXU851973 VHQ851973 VRM851973 WBI851973 WLE851973 WVA851973 IO851977 SK851977 ACG851977 AMC851977 AVY851977 BFU851977 BPQ851977 BZM851977 CJI851977 CTE851977 DDA851977 DMW851977 DWS851977 EGO851977 EQK851977 FAG851977 FKC851977 FTY851977 GDU851977 GNQ851977 GXM851977 HHI851977 HRE851977 IBA851977 IKW851977 IUS851977 JEO851977 JOK851977 JYG851977 KIC851977 KRY851977 LBU851977 LLQ851977 LVM851977 MFI851977 MPE851977 MZA851977 NIW851977 NSS851977 OCO851977 OMK851977 OWG851977 PGC851977 PPY851977 PZU851977 QJQ851977 QTM851977 RDI851977 RNE851977 RXA851977 SGW851977 SQS851977 TAO851977 TKK851977 TUG851977 UEC851977 UNY851977 UXU851977 VHQ851977 VRM851977 WBI851977 WLE851977 WVA851977 IO917487 SK917487 ACG917487 AMC917487 AVY917487 BFU917487 BPQ917487 BZM917487 CJI917487 CTE917487 DDA917487 DMW917487 DWS917487 EGO917487 EQK917487 FAG917487 FKC917487 FTY917487 GDU917487 GNQ917487 GXM917487 HHI917487 HRE917487 IBA917487 IKW917487 IUS917487 JEO917487 JOK917487 JYG917487 KIC917487 KRY917487 LBU917487 LLQ917487 LVM917487 MFI917487 MPE917487 MZA917487 NIW917487 NSS917487 OCO917487 OMK917487 OWG917487 PGC917487 PPY917487 PZU917487 QJQ917487 QTM917487 RDI917487 RNE917487 RXA917487 SGW917487 SQS917487 TAO917487 TKK917487 TUG917487 UEC917487 UNY917487 UXU917487 VHQ917487 VRM917487 WBI917487 WLE917487 WVA917487 IO917493 SK917493 ACG917493 AMC917493 AVY917493 BFU917493 BPQ917493 BZM917493 CJI917493 CTE917493 DDA917493 DMW917493 DWS917493 EGO917493 EQK917493 FAG917493 FKC917493 FTY917493 GDU917493 GNQ917493 GXM917493 HHI917493 HRE917493 IBA917493 IKW917493 IUS917493 JEO917493 JOK917493 JYG917493 KIC917493 KRY917493 LBU917493 LLQ917493 LVM917493 MFI917493 MPE917493 MZA917493 NIW917493 NSS917493 OCO917493 OMK917493 OWG917493 PGC917493 PPY917493 PZU917493 QJQ917493 QTM917493 RDI917493 RNE917493 RXA917493 SGW917493 SQS917493 TAO917493 TKK917493 TUG917493 UEC917493 UNY917493 UXU917493 VHQ917493 VRM917493 WBI917493 WLE917493 WVA917493 IO917498 SK917498 ACG917498 AMC917498 AVY917498 BFU917498 BPQ917498 BZM917498 CJI917498 CTE917498 DDA917498 DMW917498 DWS917498 EGO917498 EQK917498 FAG917498 FKC917498 FTY917498 GDU917498 GNQ917498 GXM917498 HHI917498 HRE917498 IBA917498 IKW917498 IUS917498 JEO917498 JOK917498 JYG917498 KIC917498 KRY917498 LBU917498 LLQ917498 LVM917498 MFI917498 MPE917498 MZA917498 NIW917498 NSS917498 OCO917498 OMK917498 OWG917498 PGC917498 PPY917498 PZU917498 QJQ917498 QTM917498 RDI917498 RNE917498 RXA917498 SGW917498 SQS917498 TAO917498 TKK917498 TUG917498 UEC917498 UNY917498 UXU917498 VHQ917498 VRM917498 WBI917498 WLE917498 WVA917498 IO917501 SK917501 ACG917501 AMC917501 AVY917501 BFU917501 BPQ917501 BZM917501 CJI917501 CTE917501 DDA917501 DMW917501 DWS917501 EGO917501 EQK917501 FAG917501 FKC917501 FTY917501 GDU917501 GNQ917501 GXM917501 HHI917501 HRE917501 IBA917501 IKW917501 IUS917501 JEO917501 JOK917501 JYG917501 KIC917501 KRY917501 LBU917501 LLQ917501 LVM917501 MFI917501 MPE917501 MZA917501 NIW917501 NSS917501 OCO917501 OMK917501 OWG917501 PGC917501 PPY917501 PZU917501 QJQ917501 QTM917501 RDI917501 RNE917501 RXA917501 SGW917501 SQS917501 TAO917501 TKK917501 TUG917501 UEC917501 UNY917501 UXU917501 VHQ917501 VRM917501 WBI917501 WLE917501 WVA917501 IO917509 SK917509 ACG917509 AMC917509 AVY917509 BFU917509 BPQ917509 BZM917509 CJI917509 CTE917509 DDA917509 DMW917509 DWS917509 EGO917509 EQK917509 FAG917509 FKC917509 FTY917509 GDU917509 GNQ917509 GXM917509 HHI917509 HRE917509 IBA917509 IKW917509 IUS917509 JEO917509 JOK917509 JYG917509 KIC917509 KRY917509 LBU917509 LLQ917509 LVM917509 MFI917509 MPE917509 MZA917509 NIW917509 NSS917509 OCO917509 OMK917509 OWG917509 PGC917509 PPY917509 PZU917509 QJQ917509 QTM917509 RDI917509 RNE917509 RXA917509 SGW917509 SQS917509 TAO917509 TKK917509 TUG917509 UEC917509 UNY917509 UXU917509 VHQ917509 VRM917509 WBI917509 WLE917509 WVA917509 IO917513 SK917513 ACG917513 AMC917513 AVY917513 BFU917513 BPQ917513 BZM917513 CJI917513 CTE917513 DDA917513 DMW917513 DWS917513 EGO917513 EQK917513 FAG917513 FKC917513 FTY917513 GDU917513 GNQ917513 GXM917513 HHI917513 HRE917513 IBA917513 IKW917513 IUS917513 JEO917513 JOK917513 JYG917513 KIC917513 KRY917513 LBU917513 LLQ917513 LVM917513 MFI917513 MPE917513 MZA917513 NIW917513 NSS917513 OCO917513 OMK917513 OWG917513 PGC917513 PPY917513 PZU917513 QJQ917513 QTM917513 RDI917513 RNE917513 RXA917513 SGW917513 SQS917513 TAO917513 TKK917513 TUG917513 UEC917513 UNY917513 UXU917513 VHQ917513 VRM917513 WBI917513 WLE917513 WVA917513 IO983023 SK983023 ACG983023 AMC983023 AVY983023 BFU983023 BPQ983023 BZM983023 CJI983023 CTE983023 DDA983023 DMW983023 DWS983023 EGO983023 EQK983023 FAG983023 FKC983023 FTY983023 GDU983023 GNQ983023 GXM983023 HHI983023 HRE983023 IBA983023 IKW983023 IUS983023 JEO983023 JOK983023 JYG983023 KIC983023 KRY983023 LBU983023 LLQ983023 LVM983023 MFI983023 MPE983023 MZA983023 NIW983023 NSS983023 OCO983023 OMK983023 OWG983023 PGC983023 PPY983023 PZU983023 QJQ983023 QTM983023 RDI983023 RNE983023 RXA983023 SGW983023 SQS983023 TAO983023 TKK983023 TUG983023 UEC983023 UNY983023 UXU983023 VHQ983023 VRM983023 WBI983023 WLE983023 WVA983023 IO983029 SK983029 ACG983029 AMC983029 AVY983029 BFU983029 BPQ983029 BZM983029 CJI983029 CTE983029 DDA983029 DMW983029 DWS983029 EGO983029 EQK983029 FAG983029 FKC983029 FTY983029 GDU983029 GNQ983029 GXM983029 HHI983029 HRE983029 IBA983029 IKW983029 IUS983029 JEO983029 JOK983029 JYG983029 KIC983029 KRY983029 LBU983029 LLQ983029 LVM983029 MFI983029 MPE983029 MZA983029 NIW983029 NSS983029 OCO983029 OMK983029 OWG983029 PGC983029 PPY983029 PZU983029 QJQ983029 QTM983029 RDI983029 RNE983029 RXA983029 SGW983029 SQS983029 TAO983029 TKK983029 TUG983029 UEC983029 UNY983029 UXU983029 VHQ983029 VRM983029 WBI983029 WLE983029 WVA983029 IO983034 SK983034 ACG983034 AMC983034 AVY983034 BFU983034 BPQ983034 BZM983034 CJI983034 CTE983034 DDA983034 DMW983034 DWS983034 EGO983034 EQK983034 FAG983034 FKC983034 FTY983034 GDU983034 GNQ983034 GXM983034 HHI983034 HRE983034 IBA983034 IKW983034 IUS983034 JEO983034 JOK983034 JYG983034 KIC983034 KRY983034 LBU983034 LLQ983034 LVM983034 MFI983034 MPE983034 MZA983034 NIW983034 NSS983034 OCO983034 OMK983034 OWG983034 PGC983034 PPY983034 PZU983034 QJQ983034 QTM983034 RDI983034 RNE983034 RXA983034 SGW983034 SQS983034 TAO983034 TKK983034 TUG983034 UEC983034 UNY983034 UXU983034 VHQ983034 VRM983034 WBI983034 WLE983034 WVA983034 IO983037 SK983037 ACG983037 AMC983037 AVY983037 BFU983037 BPQ983037 BZM983037 CJI983037 CTE983037 DDA983037 DMW983037 DWS983037 EGO983037 EQK983037 FAG983037 FKC983037 FTY983037 GDU983037 GNQ983037 GXM983037 HHI983037 HRE983037 IBA983037 IKW983037 IUS983037 JEO983037 JOK983037 JYG983037 KIC983037 KRY983037 LBU983037 LLQ983037 LVM983037 MFI983037 MPE983037 MZA983037 NIW983037 NSS983037 OCO983037 OMK983037 OWG983037 PGC983037 PPY983037 PZU983037 QJQ983037 QTM983037 RDI983037 RNE983037 RXA983037 SGW983037 SQS983037 TAO983037 TKK983037 TUG983037 UEC983037 UNY983037 UXU983037 VHQ983037 VRM983037 WBI983037 WLE983037 WVA983037 IO983045 SK983045 ACG983045 AMC983045 AVY983045 BFU983045 BPQ983045 BZM983045 CJI983045 CTE983045 DDA983045 DMW983045 DWS983045 EGO983045 EQK983045 FAG983045 FKC983045 FTY983045 GDU983045 GNQ983045 GXM983045 HHI983045 HRE983045 IBA983045 IKW983045 IUS983045 JEO983045 JOK983045 JYG983045 KIC983045 KRY983045 LBU983045 LLQ983045 LVM983045 MFI983045 MPE983045 MZA983045 NIW983045 NSS983045 OCO983045 OMK983045 OWG983045 PGC983045 PPY983045 PZU983045 QJQ983045 QTM983045 RDI983045 RNE983045 RXA983045 SGW983045 SQS983045 TAO983045 TKK983045 TUG983045 UEC983045 UNY983045 UXU983045 VHQ983045 VRM983045 WBI983045 WLE983045 WVA983045 IO983049 SK983049 ACG983049 AMC983049 AVY983049 BFU983049 BPQ983049 BZM983049 CJI983049 CTE983049 DDA983049 DMW983049 DWS983049 EGO983049 EQK983049 FAG983049 FKC983049 FTY983049 GDU983049 GNQ983049 GXM983049 HHI983049 HRE983049 IBA983049 IKW983049 IUS983049 JEO983049 JOK983049 JYG983049 KIC983049 KRY983049 LBU983049 LLQ983049 LVM983049 MFI983049 MPE983049 MZA983049 NIW983049 NSS983049 OCO983049 OMK983049 OWG983049 PGC983049 PPY983049 PZU983049 QJQ983049 QTM983049 RDI983049 RNE983049 RXA983049 SGW983049 SQS983049 TAO983049 TKK983049 TUG983049 UEC983049 UNY983049 UXU983049 VHQ983049 VRM983049 WBI983049 WLE983049 WVA983049">
      <formula1>"全日制本科及以上，学士学位,全日制大专（含高职高专）及以上"</formula1>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岗位调整表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刘慧然</dc:creator>
  <cp:lastModifiedBy>1106</cp:lastModifiedBy>
  <dcterms:created xsi:type="dcterms:W3CDTF">2015-03-04T08:16:00Z</dcterms:created>
  <cp:lastPrinted>2017-06-29T03:47:00Z</cp:lastPrinted>
  <dcterms:modified xsi:type="dcterms:W3CDTF">2021-08-12T03:10:01Z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2052-11.1.0.10503</vt:lpwstr>
  </property>
  <property fmtid="{D5CDD505-2E9C-101B-9397-08002B2CF9AE}" pid="3" name="ICV">
    <vt:lpwstr>6E3288CDBF164F7FA88161DF634349B4</vt:lpwstr>
  </property>
</Properties>
</file>