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1840" windowHeight="9765"/>
  </bookViews>
  <sheets>
    <sheet name="Sheet2" sheetId="4" r:id="rId1"/>
    <sheet name="Sheet1" sheetId="5" r:id="rId2"/>
  </sheets>
  <definedNames>
    <definedName name="_xlnm.Print_Titles" localSheetId="0">Sheet2!$1:$2</definedName>
  </definedNames>
  <calcPr calcId="124519"/>
</workbook>
</file>

<file path=xl/sharedStrings.xml><?xml version="1.0" encoding="utf-8"?>
<sst xmlns="http://schemas.openxmlformats.org/spreadsheetml/2006/main" count="9911" uniqueCount="6493">
  <si>
    <t>报名序号</t>
  </si>
  <si>
    <t>姓名</t>
  </si>
  <si>
    <t>准考证号</t>
  </si>
  <si>
    <t>职位名称</t>
  </si>
  <si>
    <t>职位代码</t>
  </si>
  <si>
    <t>2021年兵团面向社会招录行政执法类公务员进入面试人员名单</t>
    <phoneticPr fontId="5" type="noConversion"/>
  </si>
  <si>
    <t>6567022066</t>
  </si>
  <si>
    <t>6567018871</t>
  </si>
  <si>
    <t>6567027129</t>
  </si>
  <si>
    <t>6567026997</t>
  </si>
  <si>
    <t>6567017201</t>
  </si>
  <si>
    <t>6567000261</t>
  </si>
  <si>
    <t>6567023574</t>
  </si>
  <si>
    <t>6567022281</t>
  </si>
  <si>
    <t>6567009825</t>
  </si>
  <si>
    <t>6567007390</t>
  </si>
  <si>
    <t>6567009276</t>
  </si>
  <si>
    <t>6567022471</t>
  </si>
  <si>
    <t>6567028151</t>
  </si>
  <si>
    <t>6567036321</t>
  </si>
  <si>
    <t>6567020558</t>
  </si>
  <si>
    <t>6567029637</t>
  </si>
  <si>
    <t>6567012111</t>
  </si>
  <si>
    <t>6567035434</t>
  </si>
  <si>
    <t>6567002486</t>
  </si>
  <si>
    <t>6567000259</t>
  </si>
  <si>
    <t>6567006632</t>
  </si>
  <si>
    <t>6567036896</t>
  </si>
  <si>
    <t>6567007599</t>
  </si>
  <si>
    <t>6567028954</t>
  </si>
  <si>
    <t>6567023169</t>
  </si>
  <si>
    <t>6567003601</t>
  </si>
  <si>
    <t>6567008206</t>
  </si>
  <si>
    <t>6567005673</t>
  </si>
  <si>
    <t>6567024236</t>
  </si>
  <si>
    <t>6567027967</t>
  </si>
  <si>
    <t>6567017917</t>
  </si>
  <si>
    <t>6567001796</t>
  </si>
  <si>
    <t>6567009359</t>
  </si>
  <si>
    <t>6567011648</t>
  </si>
  <si>
    <t>6567004167</t>
  </si>
  <si>
    <t>6567003272</t>
  </si>
  <si>
    <t>6567016858</t>
  </si>
  <si>
    <t>6567038803</t>
  </si>
  <si>
    <t>6567008279</t>
  </si>
  <si>
    <t>6567030306</t>
  </si>
  <si>
    <t>6567000485</t>
  </si>
  <si>
    <t>6567006155</t>
  </si>
  <si>
    <t>6567010984</t>
  </si>
  <si>
    <t>6567032835</t>
  </si>
  <si>
    <t>6567010827</t>
  </si>
  <si>
    <t>6567029761</t>
  </si>
  <si>
    <t>6567038839</t>
  </si>
  <si>
    <t>6567033848</t>
  </si>
  <si>
    <t>6567001467</t>
  </si>
  <si>
    <t>6567017038</t>
  </si>
  <si>
    <t>6567015756</t>
  </si>
  <si>
    <t>6567018968</t>
  </si>
  <si>
    <t>6567005881</t>
  </si>
  <si>
    <t>6567023752</t>
  </si>
  <si>
    <t>6567022855</t>
  </si>
  <si>
    <t>6567031398</t>
  </si>
  <si>
    <t>6567029179</t>
  </si>
  <si>
    <t>6567030903</t>
  </si>
  <si>
    <t>6567014885</t>
  </si>
  <si>
    <t>6567034656</t>
  </si>
  <si>
    <t>6567033461</t>
  </si>
  <si>
    <t>6567016089</t>
  </si>
  <si>
    <t>6567005787</t>
  </si>
  <si>
    <t>6567029062</t>
  </si>
  <si>
    <t>6567028166</t>
  </si>
  <si>
    <t>6567019377</t>
  </si>
  <si>
    <t>6567005439</t>
  </si>
  <si>
    <t>6567007538</t>
  </si>
  <si>
    <t>6567022651</t>
  </si>
  <si>
    <t>6567006181</t>
  </si>
  <si>
    <t>6567010630</t>
  </si>
  <si>
    <t>6567018027</t>
  </si>
  <si>
    <t>6567023902</t>
  </si>
  <si>
    <t>6567010159</t>
  </si>
  <si>
    <t>6567003154</t>
  </si>
  <si>
    <t>6567008807</t>
  </si>
  <si>
    <t>6567009122</t>
  </si>
  <si>
    <t>6567003218</t>
  </si>
  <si>
    <t>6567033852</t>
  </si>
  <si>
    <t>6567035420</t>
  </si>
  <si>
    <t>6567023349</t>
  </si>
  <si>
    <t>6567034276</t>
  </si>
  <si>
    <t>6567000359</t>
  </si>
  <si>
    <t>6567016648</t>
  </si>
  <si>
    <t>6567003735</t>
  </si>
  <si>
    <t>6567023435</t>
  </si>
  <si>
    <t>6567035588</t>
  </si>
  <si>
    <t>6567005413</t>
  </si>
  <si>
    <t>6567025434</t>
  </si>
  <si>
    <t>6567017954</t>
  </si>
  <si>
    <t>6567000674</t>
  </si>
  <si>
    <t>6567000479</t>
  </si>
  <si>
    <t>6567030124</t>
  </si>
  <si>
    <t>6567038552</t>
  </si>
  <si>
    <t>6567016206</t>
  </si>
  <si>
    <t>6567011723</t>
  </si>
  <si>
    <t>6567011126</t>
  </si>
  <si>
    <t>6567002215</t>
  </si>
  <si>
    <t>6567012766</t>
  </si>
  <si>
    <t>6567015562</t>
  </si>
  <si>
    <t>6567004711</t>
  </si>
  <si>
    <t>6567020507</t>
  </si>
  <si>
    <t>6567019389</t>
  </si>
  <si>
    <t>6567006767</t>
  </si>
  <si>
    <t>6567008192</t>
  </si>
  <si>
    <t>6567018453</t>
  </si>
  <si>
    <t>6567001561</t>
  </si>
  <si>
    <t>6567013383</t>
  </si>
  <si>
    <t>6567012775</t>
  </si>
  <si>
    <t>6567014591</t>
  </si>
  <si>
    <t>6567014610</t>
  </si>
  <si>
    <t>6567020351</t>
  </si>
  <si>
    <t>6567009108</t>
  </si>
  <si>
    <t>6567018644</t>
  </si>
  <si>
    <t>6567015886</t>
  </si>
  <si>
    <t>6567017532</t>
  </si>
  <si>
    <t>6567003054</t>
  </si>
  <si>
    <t>6567024105</t>
  </si>
  <si>
    <t>6567002508</t>
  </si>
  <si>
    <t>6567025321</t>
  </si>
  <si>
    <t>6567000500</t>
  </si>
  <si>
    <t>6567018715</t>
  </si>
  <si>
    <t>6567030099</t>
  </si>
  <si>
    <t>6567031361</t>
  </si>
  <si>
    <t>6567004503</t>
  </si>
  <si>
    <t>6567011700</t>
  </si>
  <si>
    <t>6567034533</t>
  </si>
  <si>
    <t>6567010023</t>
  </si>
  <si>
    <t>6567011315</t>
  </si>
  <si>
    <t>6567006888</t>
  </si>
  <si>
    <t>6567017880</t>
  </si>
  <si>
    <t>6567030597</t>
  </si>
  <si>
    <t>6567000613</t>
  </si>
  <si>
    <t>6567000187</t>
  </si>
  <si>
    <t>6567021559</t>
  </si>
  <si>
    <t>6567030127</t>
  </si>
  <si>
    <t>6567032347</t>
  </si>
  <si>
    <t>6567023071</t>
  </si>
  <si>
    <t>6567018343</t>
  </si>
  <si>
    <t>6567031409</t>
  </si>
  <si>
    <t>6567039192</t>
  </si>
  <si>
    <t>6567026551</t>
  </si>
  <si>
    <t>6567023954</t>
  </si>
  <si>
    <t>6567023326</t>
  </si>
  <si>
    <t>6567014848</t>
  </si>
  <si>
    <t>6567025447</t>
  </si>
  <si>
    <t>6567026316</t>
  </si>
  <si>
    <t>6567039423</t>
  </si>
  <si>
    <t>6567026143</t>
  </si>
  <si>
    <t>6567000046</t>
  </si>
  <si>
    <t>6567003512</t>
  </si>
  <si>
    <t>6567009468</t>
  </si>
  <si>
    <t>6567006867</t>
  </si>
  <si>
    <t>6567028471</t>
  </si>
  <si>
    <t>6567034612</t>
  </si>
  <si>
    <t>6567000082</t>
  </si>
  <si>
    <t>6567016977</t>
  </si>
  <si>
    <t>6567000376</t>
  </si>
  <si>
    <t>6567010457</t>
  </si>
  <si>
    <t>6567024670</t>
  </si>
  <si>
    <t>6567011980</t>
  </si>
  <si>
    <t>6567035575</t>
  </si>
  <si>
    <t>6567022595</t>
  </si>
  <si>
    <t>6567040764</t>
  </si>
  <si>
    <t>6567034952</t>
  </si>
  <si>
    <t>6567019647</t>
  </si>
  <si>
    <t>6567037317</t>
  </si>
  <si>
    <t>6567033694</t>
  </si>
  <si>
    <t>6567012649</t>
  </si>
  <si>
    <t>6567013245</t>
  </si>
  <si>
    <t>6567013630</t>
  </si>
  <si>
    <t>6567010707</t>
  </si>
  <si>
    <t>6567037630</t>
  </si>
  <si>
    <t>6567018462</t>
  </si>
  <si>
    <t>6567027281</t>
  </si>
  <si>
    <t>6567031777</t>
  </si>
  <si>
    <t>6567023052</t>
  </si>
  <si>
    <t>6567025537</t>
  </si>
  <si>
    <t>6567034053</t>
  </si>
  <si>
    <t>6567011564</t>
  </si>
  <si>
    <t>6567007188</t>
  </si>
  <si>
    <t>6567031693</t>
  </si>
  <si>
    <t>6567040023</t>
  </si>
  <si>
    <t>6567001849</t>
  </si>
  <si>
    <t>6567016907</t>
  </si>
  <si>
    <t>6567015287</t>
  </si>
  <si>
    <t>6567032692</t>
  </si>
  <si>
    <t>6567019273</t>
  </si>
  <si>
    <t>6567000364</t>
  </si>
  <si>
    <t>6567018130</t>
  </si>
  <si>
    <t>6567028972</t>
  </si>
  <si>
    <t>6567009086</t>
  </si>
  <si>
    <t>6567021745</t>
  </si>
  <si>
    <t>6567000042</t>
  </si>
  <si>
    <t>6567004427</t>
  </si>
  <si>
    <t>6567017089</t>
  </si>
  <si>
    <t>6567010206</t>
  </si>
  <si>
    <t>6567010794</t>
  </si>
  <si>
    <t>6567020381</t>
  </si>
  <si>
    <t>6567034946</t>
  </si>
  <si>
    <t>6567015954</t>
  </si>
  <si>
    <t>6567021273</t>
  </si>
  <si>
    <t>6567038599</t>
  </si>
  <si>
    <t>6567004519</t>
  </si>
  <si>
    <t>6567035740</t>
  </si>
  <si>
    <t>6567034303</t>
  </si>
  <si>
    <t>6567029188</t>
  </si>
  <si>
    <t>6567025424</t>
  </si>
  <si>
    <t>6567039288</t>
  </si>
  <si>
    <t>6567021382</t>
  </si>
  <si>
    <t>6567009732</t>
  </si>
  <si>
    <t>6567015377</t>
  </si>
  <si>
    <t>6567024086</t>
  </si>
  <si>
    <t>6567029910</t>
  </si>
  <si>
    <t>6567029143</t>
  </si>
  <si>
    <t>6567015168</t>
  </si>
  <si>
    <t>6567006760</t>
  </si>
  <si>
    <t>6567038388</t>
  </si>
  <si>
    <t>6567019416</t>
  </si>
  <si>
    <t>6567033199</t>
  </si>
  <si>
    <t>6567025445</t>
  </si>
  <si>
    <t>6567006981</t>
  </si>
  <si>
    <t>6567004403</t>
  </si>
  <si>
    <t>6567002450</t>
  </si>
  <si>
    <t>6567030642</t>
  </si>
  <si>
    <t>6567020211</t>
  </si>
  <si>
    <t>6567014972</t>
  </si>
  <si>
    <t>6567002320</t>
  </si>
  <si>
    <t>6567006933</t>
  </si>
  <si>
    <t>6567011065</t>
  </si>
  <si>
    <t>6567009957</t>
  </si>
  <si>
    <t>6567009471</t>
  </si>
  <si>
    <t>6567002592</t>
  </si>
  <si>
    <t>6567001898</t>
  </si>
  <si>
    <t>6567020923</t>
  </si>
  <si>
    <t>6567006020</t>
  </si>
  <si>
    <t>6567017774</t>
  </si>
  <si>
    <t>6567004836</t>
  </si>
  <si>
    <t>6567010697</t>
  </si>
  <si>
    <t>6567010436</t>
  </si>
  <si>
    <t>6567014374</t>
  </si>
  <si>
    <t>6567024941</t>
  </si>
  <si>
    <t>6567026907</t>
  </si>
  <si>
    <t>6567025348</t>
  </si>
  <si>
    <t>6567036354</t>
  </si>
  <si>
    <t>6567006433</t>
  </si>
  <si>
    <t>6567022522</t>
  </si>
  <si>
    <t>6567001357</t>
  </si>
  <si>
    <t>6567008646</t>
  </si>
  <si>
    <t>6567012976</t>
  </si>
  <si>
    <t>6567036623</t>
  </si>
  <si>
    <t>6567035323</t>
  </si>
  <si>
    <t>6567009641</t>
  </si>
  <si>
    <t>6567003709</t>
  </si>
  <si>
    <t>6567019601</t>
  </si>
  <si>
    <t>6567037879</t>
  </si>
  <si>
    <t>6567016447</t>
  </si>
  <si>
    <t>6567026916</t>
  </si>
  <si>
    <t>6567024604</t>
  </si>
  <si>
    <t>6567034591</t>
  </si>
  <si>
    <t>6567029201</t>
  </si>
  <si>
    <t>6567036239</t>
  </si>
  <si>
    <t>6567024176</t>
  </si>
  <si>
    <t>6567023585</t>
  </si>
  <si>
    <t>6567002888</t>
  </si>
  <si>
    <t>6567015906</t>
  </si>
  <si>
    <t>6567003596</t>
  </si>
  <si>
    <t>6567003329</t>
  </si>
  <si>
    <t>6567025543</t>
  </si>
  <si>
    <t>6567003939</t>
  </si>
  <si>
    <t>6567011469</t>
  </si>
  <si>
    <t>6567007525</t>
  </si>
  <si>
    <t>6567013589</t>
  </si>
  <si>
    <t>6567024704</t>
  </si>
  <si>
    <t>6567025250</t>
  </si>
  <si>
    <t>6567024831</t>
  </si>
  <si>
    <t>6567024489</t>
  </si>
  <si>
    <t>6567008131</t>
  </si>
  <si>
    <t>6567000338</t>
  </si>
  <si>
    <t>6567029311</t>
  </si>
  <si>
    <t>6567025255</t>
  </si>
  <si>
    <t>6567020003</t>
  </si>
  <si>
    <t>6567031284</t>
  </si>
  <si>
    <t>6567013419</t>
  </si>
  <si>
    <t>6567031999</t>
  </si>
  <si>
    <t>6567017288</t>
  </si>
  <si>
    <t>6567011442</t>
  </si>
  <si>
    <t>6567019744</t>
  </si>
  <si>
    <t>6567026227</t>
  </si>
  <si>
    <t>6567006874</t>
  </si>
  <si>
    <t>6567008798</t>
  </si>
  <si>
    <t>6567030498</t>
  </si>
  <si>
    <t>6567001513</t>
  </si>
  <si>
    <t>6567037874</t>
  </si>
  <si>
    <t>6567029597</t>
  </si>
  <si>
    <t>6567004178</t>
  </si>
  <si>
    <t>6567037279</t>
  </si>
  <si>
    <t>6567022090</t>
  </si>
  <si>
    <t>6567007108</t>
  </si>
  <si>
    <t>6567021878</t>
  </si>
  <si>
    <t>6567009773</t>
  </si>
  <si>
    <t>6567010203</t>
  </si>
  <si>
    <t>6567021453</t>
  </si>
  <si>
    <t>6567003505</t>
  </si>
  <si>
    <t>6567016415</t>
  </si>
  <si>
    <t>6567006805</t>
  </si>
  <si>
    <t>6567003498</t>
  </si>
  <si>
    <t>6567018421</t>
  </si>
  <si>
    <t>6567029648</t>
  </si>
  <si>
    <t>6567032908</t>
  </si>
  <si>
    <t>6567022607</t>
  </si>
  <si>
    <t>6567026994</t>
  </si>
  <si>
    <t>6567010681</t>
  </si>
  <si>
    <t>6567004804</t>
  </si>
  <si>
    <t>6567033927</t>
  </si>
  <si>
    <t>6567025707</t>
  </si>
  <si>
    <t>6567015519</t>
  </si>
  <si>
    <t>6567007922</t>
  </si>
  <si>
    <t>6567029332</t>
  </si>
  <si>
    <t>6567021019</t>
  </si>
  <si>
    <t>6567025440</t>
  </si>
  <si>
    <t>6567005252</t>
  </si>
  <si>
    <t>6567004822</t>
  </si>
  <si>
    <t>6567000433</t>
  </si>
  <si>
    <t>6567014348</t>
  </si>
  <si>
    <t>6567001928</t>
  </si>
  <si>
    <t>6567004008</t>
  </si>
  <si>
    <t>6567000179</t>
  </si>
  <si>
    <t>6567005735</t>
  </si>
  <si>
    <t>6567023227</t>
  </si>
  <si>
    <t>6567003265</t>
  </si>
  <si>
    <t>6567013023</t>
  </si>
  <si>
    <t>6567003161</t>
  </si>
  <si>
    <t>6567013568</t>
  </si>
  <si>
    <t>6567010001</t>
  </si>
  <si>
    <t>6567018878</t>
  </si>
  <si>
    <t>6567028312</t>
  </si>
  <si>
    <t>6567007445</t>
  </si>
  <si>
    <t>6567010328</t>
  </si>
  <si>
    <t>6567016137</t>
  </si>
  <si>
    <t>6567035135</t>
  </si>
  <si>
    <t>6567036192</t>
  </si>
  <si>
    <t>6567000506</t>
  </si>
  <si>
    <t>6567007536</t>
  </si>
  <si>
    <t>6567010884</t>
  </si>
  <si>
    <t>6567032520</t>
  </si>
  <si>
    <t>6567002312</t>
  </si>
  <si>
    <t>6567029900</t>
  </si>
  <si>
    <t>6567007651</t>
  </si>
  <si>
    <t>6567016777</t>
  </si>
  <si>
    <t>6567007648</t>
  </si>
  <si>
    <t>6567011146</t>
  </si>
  <si>
    <t>6567022212</t>
  </si>
  <si>
    <t>6567020868</t>
  </si>
  <si>
    <t>6567005868</t>
  </si>
  <si>
    <t>6567016401</t>
  </si>
  <si>
    <t>6567001902</t>
  </si>
  <si>
    <t>6567038858</t>
  </si>
  <si>
    <t>6567035632</t>
  </si>
  <si>
    <t>6567021145</t>
  </si>
  <si>
    <t>6567028624</t>
  </si>
  <si>
    <t>6567037047</t>
  </si>
  <si>
    <t>6567020283</t>
  </si>
  <si>
    <t>6567005286</t>
  </si>
  <si>
    <t>6567002967</t>
  </si>
  <si>
    <t>6567020092</t>
  </si>
  <si>
    <t>6567025007</t>
  </si>
  <si>
    <t>6567034420</t>
  </si>
  <si>
    <t>6567019131</t>
  </si>
  <si>
    <t>6567000528</t>
  </si>
  <si>
    <t>6567004805</t>
  </si>
  <si>
    <t>6567038686</t>
  </si>
  <si>
    <t>6567020745</t>
  </si>
  <si>
    <t>6567005139</t>
  </si>
  <si>
    <t>6567002910</t>
  </si>
  <si>
    <t>6567000408</t>
  </si>
  <si>
    <t>6567008934</t>
  </si>
  <si>
    <t>6567020681</t>
  </si>
  <si>
    <t>6567004950</t>
  </si>
  <si>
    <t>6567030041</t>
  </si>
  <si>
    <t>6567000842</t>
  </si>
  <si>
    <t>6567032766</t>
  </si>
  <si>
    <t>6567012223</t>
  </si>
  <si>
    <t>6567011252</t>
  </si>
  <si>
    <t>6567013595</t>
  </si>
  <si>
    <t>6567005579</t>
  </si>
  <si>
    <t>6567002669</t>
  </si>
  <si>
    <t>6567004387</t>
  </si>
  <si>
    <t>6567027549</t>
  </si>
  <si>
    <t>6567003925</t>
  </si>
  <si>
    <t>6567015396</t>
  </si>
  <si>
    <t>6567021137</t>
  </si>
  <si>
    <t>6567002184</t>
  </si>
  <si>
    <t>6567021645</t>
  </si>
  <si>
    <t>6567017922</t>
  </si>
  <si>
    <t>6567000471</t>
  </si>
  <si>
    <t>6567007709</t>
  </si>
  <si>
    <t>6567020568</t>
  </si>
  <si>
    <t>6567000729</t>
  </si>
  <si>
    <t>6567006197</t>
  </si>
  <si>
    <t>6567033127</t>
  </si>
  <si>
    <t>6567032139</t>
  </si>
  <si>
    <t>6567022177</t>
  </si>
  <si>
    <t>6567023856</t>
  </si>
  <si>
    <t>6567008753</t>
  </si>
  <si>
    <t>6567004036</t>
  </si>
  <si>
    <t>6567002564</t>
  </si>
  <si>
    <t>6567022468</t>
  </si>
  <si>
    <t>6567017809</t>
  </si>
  <si>
    <t>6567003516</t>
  </si>
  <si>
    <t>6567015587</t>
  </si>
  <si>
    <t>6567028916</t>
  </si>
  <si>
    <t>6567001907</t>
  </si>
  <si>
    <t>6567037965</t>
  </si>
  <si>
    <t>6567009077</t>
  </si>
  <si>
    <t>6567021826</t>
  </si>
  <si>
    <t>6567021810</t>
  </si>
  <si>
    <t>6567010667</t>
  </si>
  <si>
    <t>6567018629</t>
  </si>
  <si>
    <t>6567027347</t>
  </si>
  <si>
    <t>6567009708</t>
  </si>
  <si>
    <t>6567019327</t>
  </si>
  <si>
    <t>6567026519</t>
  </si>
  <si>
    <t>6567034193</t>
  </si>
  <si>
    <t>6567009734</t>
  </si>
  <si>
    <t>6567033962</t>
  </si>
  <si>
    <t>6567013935</t>
  </si>
  <si>
    <t>6567038256</t>
  </si>
  <si>
    <t>6567014615</t>
  </si>
  <si>
    <t>6567022160</t>
  </si>
  <si>
    <t>6567020603</t>
  </si>
  <si>
    <t>6567039082</t>
  </si>
  <si>
    <t>6567039330</t>
  </si>
  <si>
    <t>6567011177</t>
  </si>
  <si>
    <t>6567033879</t>
  </si>
  <si>
    <t>6567016756</t>
  </si>
  <si>
    <t>6567035945</t>
  </si>
  <si>
    <t>6567026545</t>
  </si>
  <si>
    <t>6567018243</t>
  </si>
  <si>
    <t>6567021924</t>
  </si>
  <si>
    <t>6567020720</t>
  </si>
  <si>
    <t>6567020402</t>
  </si>
  <si>
    <t>6567013845</t>
  </si>
  <si>
    <t>6567039671</t>
  </si>
  <si>
    <t>6567034785</t>
  </si>
  <si>
    <t>6567000415</t>
  </si>
  <si>
    <t>6567020736</t>
  </si>
  <si>
    <t>6567005036</t>
  </si>
  <si>
    <t>6567009747</t>
  </si>
  <si>
    <t>6567020231</t>
  </si>
  <si>
    <t>6567008745</t>
  </si>
  <si>
    <t>6567036612</t>
  </si>
  <si>
    <t>6567014855</t>
  </si>
  <si>
    <t>6567019970</t>
  </si>
  <si>
    <t>6567017720</t>
  </si>
  <si>
    <t>6567023943</t>
  </si>
  <si>
    <t>6567000036</t>
  </si>
  <si>
    <t>6567018569</t>
  </si>
  <si>
    <t>6567012432</t>
  </si>
  <si>
    <t>6567005796</t>
  </si>
  <si>
    <t>6567029824</t>
  </si>
  <si>
    <t>6567004255</t>
  </si>
  <si>
    <t>6567028387</t>
  </si>
  <si>
    <t>6567034169</t>
  </si>
  <si>
    <t>6567002253</t>
  </si>
  <si>
    <t>6567002290</t>
  </si>
  <si>
    <t>6567004335</t>
  </si>
  <si>
    <t>6567002429</t>
  </si>
  <si>
    <t>6567019305</t>
  </si>
  <si>
    <t>6567035141</t>
  </si>
  <si>
    <t>6567027181</t>
  </si>
  <si>
    <t>6567006745</t>
  </si>
  <si>
    <t>6567000704</t>
  </si>
  <si>
    <t>6567015276</t>
  </si>
  <si>
    <t>6567018251</t>
  </si>
  <si>
    <t>6567024353</t>
  </si>
  <si>
    <t>6567003281</t>
  </si>
  <si>
    <t>6567027752</t>
  </si>
  <si>
    <t>6567004537</t>
  </si>
  <si>
    <t>6567000814</t>
  </si>
  <si>
    <t>6567018222</t>
  </si>
  <si>
    <t>6567003365</t>
  </si>
  <si>
    <t>6567027795</t>
  </si>
  <si>
    <t>6567005983</t>
  </si>
  <si>
    <t>6567015100</t>
  </si>
  <si>
    <t>6567012137</t>
  </si>
  <si>
    <t>6567013092</t>
  </si>
  <si>
    <t>6567035964</t>
  </si>
  <si>
    <t>6567010113</t>
  </si>
  <si>
    <t>6567026678</t>
  </si>
  <si>
    <t>6567001183</t>
  </si>
  <si>
    <t>6567027922</t>
  </si>
  <si>
    <t>6567021388</t>
  </si>
  <si>
    <t>6567004620</t>
  </si>
  <si>
    <t>6567012577</t>
  </si>
  <si>
    <t>6567011007</t>
  </si>
  <si>
    <t>6567014242</t>
  </si>
  <si>
    <t>6567004416</t>
  </si>
  <si>
    <t>6567019285</t>
  </si>
  <si>
    <t>6567014457</t>
  </si>
  <si>
    <t>6567026957</t>
  </si>
  <si>
    <t>6567007378</t>
  </si>
  <si>
    <t>6567041929</t>
  </si>
  <si>
    <t>6567011894</t>
  </si>
  <si>
    <t>6567017900</t>
  </si>
  <si>
    <t>6567024696</t>
  </si>
  <si>
    <t>6567005780</t>
  </si>
  <si>
    <t>6567012263</t>
  </si>
  <si>
    <t>6567034654</t>
  </si>
  <si>
    <t>6567028265</t>
  </si>
  <si>
    <t>6567023940</t>
  </si>
  <si>
    <t>6567008879</t>
  </si>
  <si>
    <t>6567029380</t>
  </si>
  <si>
    <t>6567028356</t>
  </si>
  <si>
    <t>6567037294</t>
  </si>
  <si>
    <t>6567038068</t>
  </si>
  <si>
    <t>6567004891</t>
  </si>
  <si>
    <t>6567030448</t>
  </si>
  <si>
    <t>6567028163</t>
  </si>
  <si>
    <t>6567030689</t>
  </si>
  <si>
    <t>6567030965</t>
  </si>
  <si>
    <t>6567000149</t>
  </si>
  <si>
    <t>6567012425</t>
  </si>
  <si>
    <t>6567008833</t>
  </si>
  <si>
    <t>6567026959</t>
  </si>
  <si>
    <t>6567013648</t>
  </si>
  <si>
    <t>6567028355</t>
  </si>
  <si>
    <t>6567035035</t>
  </si>
  <si>
    <t>6567011094</t>
  </si>
  <si>
    <t>6567010755</t>
  </si>
  <si>
    <t>6567018033</t>
  </si>
  <si>
    <t>6567032872</t>
  </si>
  <si>
    <t>6567009811</t>
  </si>
  <si>
    <t>6567004037</t>
  </si>
  <si>
    <t>6567023426</t>
  </si>
  <si>
    <t>6567008813</t>
  </si>
  <si>
    <t>6567005953</t>
  </si>
  <si>
    <t>6567009409</t>
  </si>
  <si>
    <t>6567004308</t>
  </si>
  <si>
    <t>6567001079</t>
  </si>
  <si>
    <t>6567037706</t>
  </si>
  <si>
    <t>6567038661</t>
  </si>
  <si>
    <t>6567024619</t>
  </si>
  <si>
    <t>6567037745</t>
  </si>
  <si>
    <t>6567030337</t>
  </si>
  <si>
    <t>6567002169</t>
  </si>
  <si>
    <t>6567030004</t>
  </si>
  <si>
    <t>6567007032</t>
  </si>
  <si>
    <t>6567031021</t>
  </si>
  <si>
    <t>6567000492</t>
  </si>
  <si>
    <t>6567031109</t>
  </si>
  <si>
    <t>6567032608</t>
  </si>
  <si>
    <t>6567002769</t>
  </si>
  <si>
    <t>6567033644</t>
  </si>
  <si>
    <t>6567028508</t>
  </si>
  <si>
    <t>6567022191</t>
  </si>
  <si>
    <t>6567021039</t>
  </si>
  <si>
    <t>6567010582</t>
  </si>
  <si>
    <t>6567029737</t>
  </si>
  <si>
    <t>6567010558</t>
  </si>
  <si>
    <t>6567021874</t>
  </si>
  <si>
    <t>6567034872</t>
  </si>
  <si>
    <t>6567012080</t>
  </si>
  <si>
    <t>6567016971</t>
  </si>
  <si>
    <t>6567015408</t>
  </si>
  <si>
    <t>6567014030</t>
  </si>
  <si>
    <t>6567009035</t>
  </si>
  <si>
    <t>6567026905</t>
  </si>
  <si>
    <t>6567002211</t>
  </si>
  <si>
    <t>6567022010</t>
  </si>
  <si>
    <t>6567014189</t>
  </si>
  <si>
    <t>6567021809</t>
  </si>
  <si>
    <t>6567038440</t>
  </si>
  <si>
    <t>6567025828</t>
  </si>
  <si>
    <t>6567034567</t>
  </si>
  <si>
    <t>6567026742</t>
  </si>
  <si>
    <t>6567009216</t>
  </si>
  <si>
    <t>6567023612</t>
  </si>
  <si>
    <t>6567030806</t>
  </si>
  <si>
    <t>6567022629</t>
  </si>
  <si>
    <t>6567027716</t>
  </si>
  <si>
    <t>6567002600</t>
  </si>
  <si>
    <t>6567027632</t>
  </si>
  <si>
    <t>6567041248</t>
  </si>
  <si>
    <t>6567036966</t>
  </si>
  <si>
    <t>6567037503</t>
  </si>
  <si>
    <t>6567005738</t>
  </si>
  <si>
    <t>6567018874</t>
  </si>
  <si>
    <t>6567037880</t>
  </si>
  <si>
    <t>6567013125</t>
  </si>
  <si>
    <t>6567012919</t>
  </si>
  <si>
    <t>6567037321</t>
  </si>
  <si>
    <t>6567024596</t>
  </si>
  <si>
    <t>6567016997</t>
  </si>
  <si>
    <t>6567027064</t>
  </si>
  <si>
    <t>6567030012</t>
  </si>
  <si>
    <t>6567026327</t>
  </si>
  <si>
    <t>6567006109</t>
  </si>
  <si>
    <t>6567028661</t>
  </si>
  <si>
    <t>6567032784</t>
  </si>
  <si>
    <t>6567006161</t>
  </si>
  <si>
    <t>6567006934</t>
  </si>
  <si>
    <t>6567002867</t>
  </si>
  <si>
    <t>6567029026</t>
  </si>
  <si>
    <t>6567005359</t>
  </si>
  <si>
    <t>6567016274</t>
  </si>
  <si>
    <t>6567004170</t>
  </si>
  <si>
    <t>6567014007</t>
  </si>
  <si>
    <t>6567034366</t>
  </si>
  <si>
    <t>6567000697</t>
  </si>
  <si>
    <t>6567019946</t>
  </si>
  <si>
    <t>6567008914</t>
  </si>
  <si>
    <t>6567006544</t>
  </si>
  <si>
    <t>6567002027</t>
  </si>
  <si>
    <t>6567018293</t>
  </si>
  <si>
    <t>6567005791</t>
  </si>
  <si>
    <t>6567022118</t>
  </si>
  <si>
    <t>6567032809</t>
  </si>
  <si>
    <t>6567032529</t>
  </si>
  <si>
    <t>6567038399</t>
  </si>
  <si>
    <t>6567008217</t>
  </si>
  <si>
    <t>6567000174</t>
  </si>
  <si>
    <t>6567008408</t>
  </si>
  <si>
    <t>6567004649</t>
  </si>
  <si>
    <t>6567035869</t>
  </si>
  <si>
    <t>6567005214</t>
  </si>
  <si>
    <t>6567031505</t>
  </si>
  <si>
    <t>6567016522</t>
  </si>
  <si>
    <t>6567020412</t>
  </si>
  <si>
    <t>6567004341</t>
  </si>
  <si>
    <t>6567016257</t>
  </si>
  <si>
    <t>6567029713</t>
  </si>
  <si>
    <t>6567031554</t>
  </si>
  <si>
    <t>6567028285</t>
  </si>
  <si>
    <t>6567038758</t>
  </si>
  <si>
    <t>6567037308</t>
  </si>
  <si>
    <t>6567011244</t>
  </si>
  <si>
    <t>6567017864</t>
  </si>
  <si>
    <t>6567029313</t>
  </si>
  <si>
    <t>6567022132</t>
  </si>
  <si>
    <t>6567036625</t>
  </si>
  <si>
    <t>6567009993</t>
  </si>
  <si>
    <t>6567025859</t>
  </si>
  <si>
    <t>6567017660</t>
  </si>
  <si>
    <t>6567009068</t>
  </si>
  <si>
    <t>6567020921</t>
  </si>
  <si>
    <t>6567000404</t>
  </si>
  <si>
    <t>6567013745</t>
  </si>
  <si>
    <t>6567031742</t>
  </si>
  <si>
    <t>6567013055</t>
  </si>
  <si>
    <t>6567041234</t>
  </si>
  <si>
    <t>6567029491</t>
  </si>
  <si>
    <t>6567019652</t>
  </si>
  <si>
    <t>6567026311</t>
  </si>
  <si>
    <t>6567001274</t>
  </si>
  <si>
    <t>6567027429</t>
  </si>
  <si>
    <t>6567007171</t>
  </si>
  <si>
    <t>6567010529</t>
  </si>
  <si>
    <t>6567021094</t>
  </si>
  <si>
    <t>6567038611</t>
  </si>
  <si>
    <t>6567011298</t>
  </si>
  <si>
    <t>6567020729</t>
  </si>
  <si>
    <t>6567016495</t>
  </si>
  <si>
    <t>6567020529</t>
  </si>
  <si>
    <t>6567017145</t>
  </si>
  <si>
    <t>6567016190</t>
  </si>
  <si>
    <t>6567034997</t>
  </si>
  <si>
    <t>6567004693</t>
  </si>
  <si>
    <t>6567036618</t>
  </si>
  <si>
    <t>6567010913</t>
  </si>
  <si>
    <t>6567017333</t>
  </si>
  <si>
    <t>6567002103</t>
  </si>
  <si>
    <t>6567003546</t>
  </si>
  <si>
    <t>6567009758</t>
  </si>
  <si>
    <t>6567022349</t>
  </si>
  <si>
    <t>6567017986</t>
  </si>
  <si>
    <t>6567005013</t>
  </si>
  <si>
    <t>6567023273</t>
  </si>
  <si>
    <t>6567013866</t>
  </si>
  <si>
    <t>6567001408</t>
  </si>
  <si>
    <t>6567006562</t>
  </si>
  <si>
    <t>6567034914</t>
  </si>
  <si>
    <t>6567037665</t>
  </si>
  <si>
    <t>6567002878</t>
  </si>
  <si>
    <t>6567002401</t>
  </si>
  <si>
    <t>6567027905</t>
  </si>
  <si>
    <t>6567006486</t>
  </si>
  <si>
    <t>6567005301</t>
  </si>
  <si>
    <t>6567016880</t>
  </si>
  <si>
    <t>6567016322</t>
  </si>
  <si>
    <t>6567026445</t>
  </si>
  <si>
    <t>6567015162</t>
  </si>
  <si>
    <t>6567024077</t>
  </si>
  <si>
    <t>6567037379</t>
  </si>
  <si>
    <t>6567022583</t>
  </si>
  <si>
    <t>6567008550</t>
  </si>
  <si>
    <t>6567038223</t>
  </si>
  <si>
    <t>6567023368</t>
  </si>
  <si>
    <t>6567002873</t>
  </si>
  <si>
    <t>6567000410</t>
  </si>
  <si>
    <t>6567035120</t>
  </si>
  <si>
    <t>6567020152</t>
  </si>
  <si>
    <t>6567038902</t>
  </si>
  <si>
    <t>6567020756</t>
  </si>
  <si>
    <t>6567023357</t>
  </si>
  <si>
    <t>6567027215</t>
  </si>
  <si>
    <t>6567021870</t>
  </si>
  <si>
    <t>6567033949</t>
  </si>
  <si>
    <t>6567005441</t>
  </si>
  <si>
    <t>6567026631</t>
  </si>
  <si>
    <t>6567018345</t>
  </si>
  <si>
    <t>6567000956</t>
  </si>
  <si>
    <t>6567013433</t>
  </si>
  <si>
    <t>6567001703</t>
  </si>
  <si>
    <t>6567022038</t>
  </si>
  <si>
    <t>6567005457</t>
  </si>
  <si>
    <t>6567014862</t>
  </si>
  <si>
    <t>6567007072</t>
  </si>
  <si>
    <t>6567013712</t>
  </si>
  <si>
    <t>6567029072</t>
  </si>
  <si>
    <t>6567032661</t>
  </si>
  <si>
    <t>6567021406</t>
  </si>
  <si>
    <t>6567000412</t>
  </si>
  <si>
    <t>6567010324</t>
  </si>
  <si>
    <t>6567015447</t>
  </si>
  <si>
    <t>6567029690</t>
  </si>
  <si>
    <t>6567025355</t>
  </si>
  <si>
    <t>6567029889</t>
  </si>
  <si>
    <t>6567037942</t>
  </si>
  <si>
    <t>6567012874</t>
  </si>
  <si>
    <t>6567002306</t>
  </si>
  <si>
    <t>6567019704</t>
  </si>
  <si>
    <t>6567035381</t>
  </si>
  <si>
    <t>6567031329</t>
  </si>
  <si>
    <t>6567002664</t>
  </si>
  <si>
    <t>6567008394</t>
  </si>
  <si>
    <t>6567041794</t>
  </si>
  <si>
    <t>6567000495</t>
  </si>
  <si>
    <t>6567012196</t>
  </si>
  <si>
    <t>6567016234</t>
  </si>
  <si>
    <t>6567003243</t>
  </si>
  <si>
    <t>6567033555</t>
  </si>
  <si>
    <t>6567038136</t>
  </si>
  <si>
    <t>6567038338</t>
  </si>
  <si>
    <t>6567031854</t>
  </si>
  <si>
    <t>6567005126</t>
  </si>
  <si>
    <t>6567002533</t>
  </si>
  <si>
    <t>6567017708</t>
  </si>
  <si>
    <t>6567020954</t>
  </si>
  <si>
    <t>6567028422</t>
  </si>
  <si>
    <t>6567007243</t>
  </si>
  <si>
    <t>6567025285</t>
  </si>
  <si>
    <t>6567026281</t>
  </si>
  <si>
    <t>6567015494</t>
  </si>
  <si>
    <t>6567031723</t>
  </si>
  <si>
    <t>6567007978</t>
  </si>
  <si>
    <t>6567016871</t>
  </si>
  <si>
    <t>6567013192</t>
  </si>
  <si>
    <t>6567000363</t>
  </si>
  <si>
    <t>6567001641</t>
  </si>
  <si>
    <t>6567036593</t>
  </si>
  <si>
    <t>6567007231</t>
  </si>
  <si>
    <t>6567003945</t>
  </si>
  <si>
    <t>6567000111</t>
  </si>
  <si>
    <t>6567013572</t>
  </si>
  <si>
    <t>6567015202</t>
  </si>
  <si>
    <t>6567017694</t>
  </si>
  <si>
    <t>6567023783</t>
  </si>
  <si>
    <t>6567014065</t>
  </si>
  <si>
    <t>6567007089</t>
  </si>
  <si>
    <t>6567000302</t>
  </si>
  <si>
    <t>6567011667</t>
  </si>
  <si>
    <t>6567015530</t>
  </si>
  <si>
    <t>6567040330</t>
  </si>
  <si>
    <t>6567022574</t>
  </si>
  <si>
    <t>6567026846</t>
  </si>
  <si>
    <t>6567029361</t>
  </si>
  <si>
    <t>6567006095</t>
  </si>
  <si>
    <t>6567004485</t>
  </si>
  <si>
    <t>6567026412</t>
  </si>
  <si>
    <t>6567011946</t>
  </si>
  <si>
    <t>6567006741</t>
  </si>
  <si>
    <t>6567023035</t>
  </si>
  <si>
    <t>6567033223</t>
  </si>
  <si>
    <t>6567015008</t>
  </si>
  <si>
    <t>6567021443</t>
  </si>
  <si>
    <t>6567018888</t>
  </si>
  <si>
    <t>6567016383</t>
  </si>
  <si>
    <t>6567008410</t>
  </si>
  <si>
    <t>6567017925</t>
  </si>
  <si>
    <t>6567026754</t>
  </si>
  <si>
    <t>6567010192</t>
  </si>
  <si>
    <t>6567024981</t>
  </si>
  <si>
    <t>6567022393</t>
  </si>
  <si>
    <t>6567037383</t>
  </si>
  <si>
    <t>6567033096</t>
  </si>
  <si>
    <t>6567036613</t>
  </si>
  <si>
    <t>6567037993</t>
  </si>
  <si>
    <t>6567018546</t>
  </si>
  <si>
    <t>6567004710</t>
  </si>
  <si>
    <t>6567013775</t>
  </si>
  <si>
    <t>6567005009</t>
  </si>
  <si>
    <t>6567009477</t>
  </si>
  <si>
    <t>6567009295</t>
  </si>
  <si>
    <t>6567009755</t>
  </si>
  <si>
    <t>6567041021</t>
  </si>
  <si>
    <t>6567021561</t>
  </si>
  <si>
    <t>6567025995</t>
  </si>
  <si>
    <t>6567000202</t>
  </si>
  <si>
    <t>6567034266</t>
  </si>
  <si>
    <t>6567036835</t>
  </si>
  <si>
    <t>6567028191</t>
  </si>
  <si>
    <t>6567021325</t>
  </si>
  <si>
    <t>6567026783</t>
  </si>
  <si>
    <t>6567018519</t>
  </si>
  <si>
    <t>6567007410</t>
  </si>
  <si>
    <t>6567000558</t>
  </si>
  <si>
    <t>6567032015</t>
  </si>
  <si>
    <t>6567039566</t>
  </si>
  <si>
    <t>6567023784</t>
  </si>
  <si>
    <t>6567025493</t>
  </si>
  <si>
    <t>6567000247</t>
  </si>
  <si>
    <t>6567031700</t>
  </si>
  <si>
    <t>6567003756</t>
  </si>
  <si>
    <t>6567029914</t>
  </si>
  <si>
    <t>6567021073</t>
  </si>
  <si>
    <t>6567005429</t>
  </si>
  <si>
    <t>6567003499</t>
  </si>
  <si>
    <t>6567039145</t>
  </si>
  <si>
    <t>6567000443</t>
  </si>
  <si>
    <t>6567013965</t>
  </si>
  <si>
    <t>6567006454</t>
  </si>
  <si>
    <t>6567002813</t>
  </si>
  <si>
    <t>6567022616</t>
  </si>
  <si>
    <t>6567022421</t>
  </si>
  <si>
    <t>6567022796</t>
  </si>
  <si>
    <t>6567001544</t>
  </si>
  <si>
    <t>6567013563</t>
  </si>
  <si>
    <t>6567018896</t>
  </si>
  <si>
    <t>6567038963</t>
  </si>
  <si>
    <t>6567028862</t>
  </si>
  <si>
    <t>6567030454</t>
  </si>
  <si>
    <t>6567019940</t>
  </si>
  <si>
    <t>6567027846</t>
  </si>
  <si>
    <t>6567003406</t>
  </si>
  <si>
    <t>6567024745</t>
  </si>
  <si>
    <t>6567016471</t>
  </si>
  <si>
    <t>6567002846</t>
  </si>
  <si>
    <t>6567018766</t>
  </si>
  <si>
    <t>6567020776</t>
  </si>
  <si>
    <t>6567019077</t>
  </si>
  <si>
    <t>6567017415</t>
  </si>
  <si>
    <t>6567016349</t>
  </si>
  <si>
    <t>6567005960</t>
  </si>
  <si>
    <t>6567007325</t>
  </si>
  <si>
    <t>6567026333</t>
  </si>
  <si>
    <t>6567003954</t>
  </si>
  <si>
    <t>6567002085</t>
  </si>
  <si>
    <t>6567035853</t>
  </si>
  <si>
    <t>6567034151</t>
  </si>
  <si>
    <t>6567029222</t>
  </si>
  <si>
    <t>6567026294</t>
  </si>
  <si>
    <t>6567004934</t>
  </si>
  <si>
    <t>6567009690</t>
  </si>
  <si>
    <t>6567005636</t>
  </si>
  <si>
    <t>6567006929</t>
  </si>
  <si>
    <t>6567019692</t>
  </si>
  <si>
    <t>6567002478</t>
  </si>
  <si>
    <t>6567025942</t>
  </si>
  <si>
    <t>6567005714</t>
  </si>
  <si>
    <t>6567033113</t>
  </si>
  <si>
    <t>6567037388</t>
  </si>
  <si>
    <t>6567012933</t>
  </si>
  <si>
    <t>6567020889</t>
  </si>
  <si>
    <t>6567038336</t>
  </si>
  <si>
    <t>6567027296</t>
  </si>
  <si>
    <t>6567033920</t>
  </si>
  <si>
    <t>6567018314</t>
  </si>
  <si>
    <t>6567038341</t>
  </si>
  <si>
    <t>6567007928</t>
  </si>
  <si>
    <t>6567023098</t>
  </si>
  <si>
    <t>6567039166</t>
  </si>
  <si>
    <t>6567033098</t>
  </si>
  <si>
    <t>6567023183</t>
  </si>
  <si>
    <t>6567011075</t>
  </si>
  <si>
    <t>6567029224</t>
  </si>
  <si>
    <t>6567033832</t>
  </si>
  <si>
    <t>6567015553</t>
  </si>
  <si>
    <t>6567012723</t>
  </si>
  <si>
    <t>6567040101</t>
  </si>
  <si>
    <t>6567007146</t>
  </si>
  <si>
    <t>6567037195</t>
  </si>
  <si>
    <t>6567028004</t>
  </si>
  <si>
    <t>6567041429</t>
  </si>
  <si>
    <t>6567028830</t>
  </si>
  <si>
    <t>6567018296</t>
  </si>
  <si>
    <t>6567007707</t>
  </si>
  <si>
    <t>6567001800</t>
  </si>
  <si>
    <t>6567037550</t>
  </si>
  <si>
    <t>6567034517</t>
  </si>
  <si>
    <t>6567027831</t>
  </si>
  <si>
    <t>6567020305</t>
  </si>
  <si>
    <t>6567009622</t>
  </si>
  <si>
    <t>6567028183</t>
  </si>
  <si>
    <t>6567001710</t>
  </si>
  <si>
    <t>6567005680</t>
  </si>
  <si>
    <t>6567029630</t>
  </si>
  <si>
    <t>6567002094</t>
  </si>
  <si>
    <t>6567035230</t>
  </si>
  <si>
    <t>6567026296</t>
  </si>
  <si>
    <t>6567010643</t>
  </si>
  <si>
    <t>6567000321</t>
  </si>
  <si>
    <t>6567008964</t>
  </si>
  <si>
    <t>6567029735</t>
  </si>
  <si>
    <t>6567022789</t>
  </si>
  <si>
    <t>6567030991</t>
  </si>
  <si>
    <t>6567038982</t>
  </si>
  <si>
    <t>6567007288</t>
  </si>
  <si>
    <t>6567011520</t>
  </si>
  <si>
    <t>6567024095</t>
  </si>
  <si>
    <t>6567020425</t>
  </si>
  <si>
    <t>6567006578</t>
  </si>
  <si>
    <t>6567001633</t>
  </si>
  <si>
    <t>6567035996</t>
  </si>
  <si>
    <t>6567019747</t>
  </si>
  <si>
    <t>6567000707</t>
  </si>
  <si>
    <t>6567016585</t>
  </si>
  <si>
    <t>6567008406</t>
  </si>
  <si>
    <t>6567010428</t>
  </si>
  <si>
    <t>6567000242</t>
  </si>
  <si>
    <t>6567001808</t>
  </si>
  <si>
    <t>6567036725</t>
  </si>
  <si>
    <t>6567016739</t>
  </si>
  <si>
    <t>6567027178</t>
  </si>
  <si>
    <t>6567000549</t>
  </si>
  <si>
    <t>6567006383</t>
  </si>
  <si>
    <t>6567017567</t>
  </si>
  <si>
    <t>6567024327</t>
  </si>
  <si>
    <t>6567018379</t>
  </si>
  <si>
    <t>6567005388</t>
  </si>
  <si>
    <t>6567001559</t>
  </si>
  <si>
    <t>6567011846</t>
  </si>
  <si>
    <t>6567005888</t>
  </si>
  <si>
    <t>6567022868</t>
  </si>
  <si>
    <t>6567034262</t>
  </si>
  <si>
    <t>6567034220</t>
  </si>
  <si>
    <t>6567014266</t>
  </si>
  <si>
    <t>6567019440</t>
  </si>
  <si>
    <t>6567001245</t>
  </si>
  <si>
    <t>6567010393</t>
  </si>
  <si>
    <t>6567025795</t>
  </si>
  <si>
    <t>6567000134</t>
  </si>
  <si>
    <t>6567019392</t>
  </si>
  <si>
    <t>6567005942</t>
  </si>
  <si>
    <t>6567026501</t>
  </si>
  <si>
    <t>6567024293</t>
  </si>
  <si>
    <t>6567000214</t>
  </si>
  <si>
    <t>6567015779</t>
  </si>
  <si>
    <t>6567025531</t>
  </si>
  <si>
    <t>6567002021</t>
  </si>
  <si>
    <t>6567018364</t>
  </si>
  <si>
    <t>6567009193</t>
  </si>
  <si>
    <t>6567014778</t>
  </si>
  <si>
    <t>6567014366</t>
  </si>
  <si>
    <t>6567007124</t>
  </si>
  <si>
    <t>6567010467</t>
  </si>
  <si>
    <t>6567013039</t>
  </si>
  <si>
    <t>6567018581</t>
  </si>
  <si>
    <t>6567001695</t>
  </si>
  <si>
    <t>6567008280</t>
  </si>
  <si>
    <t>6567034762</t>
  </si>
  <si>
    <t>6567017465</t>
  </si>
  <si>
    <t>6567036509</t>
  </si>
  <si>
    <t>6567010525</t>
  </si>
  <si>
    <t>6567004152</t>
  </si>
  <si>
    <t>6567002229</t>
  </si>
  <si>
    <t>6567016981</t>
  </si>
  <si>
    <t>6567017165</t>
  </si>
  <si>
    <t>6567001568</t>
  </si>
  <si>
    <t>6567007821</t>
  </si>
  <si>
    <t>6567038442</t>
  </si>
  <si>
    <t>6567016553</t>
  </si>
  <si>
    <t>6567036436</t>
  </si>
  <si>
    <t>6567004083</t>
  </si>
  <si>
    <t>6567010789</t>
  </si>
  <si>
    <t>6567035554</t>
  </si>
  <si>
    <t>6567004561</t>
  </si>
  <si>
    <t>6567033402</t>
  </si>
  <si>
    <t>6567039294</t>
  </si>
  <si>
    <t>6567017764</t>
  </si>
  <si>
    <t>6567001769</t>
  </si>
  <si>
    <t>6567039157</t>
  </si>
  <si>
    <t>6567030751</t>
  </si>
  <si>
    <t>6567010917</t>
  </si>
  <si>
    <t>6567028441</t>
  </si>
  <si>
    <t>6567003948</t>
  </si>
  <si>
    <t>6567037953</t>
  </si>
  <si>
    <t>6567033202</t>
  </si>
  <si>
    <t>6567016860</t>
  </si>
  <si>
    <t>6567033830</t>
  </si>
  <si>
    <t>6567033138</t>
  </si>
  <si>
    <t>6567037929</t>
  </si>
  <si>
    <t>6567023143</t>
  </si>
  <si>
    <t>6567024505</t>
  </si>
  <si>
    <t>6567018556</t>
  </si>
  <si>
    <t>6567021319</t>
  </si>
  <si>
    <t>6567023324</t>
  </si>
  <si>
    <t>6567016754</t>
  </si>
  <si>
    <t>6567012509</t>
  </si>
  <si>
    <t>6567002977</t>
  </si>
  <si>
    <t>6567005728</t>
  </si>
  <si>
    <t>6567020939</t>
  </si>
  <si>
    <t>6567004051</t>
  </si>
  <si>
    <t>6567037730</t>
  </si>
  <si>
    <t>6567030731</t>
  </si>
  <si>
    <t>6567022537</t>
  </si>
  <si>
    <t>6567033542</t>
  </si>
  <si>
    <t>6567016181</t>
  </si>
  <si>
    <t>6567007947</t>
  </si>
  <si>
    <t>6567011672</t>
  </si>
  <si>
    <t>6567041483</t>
  </si>
  <si>
    <t>6567005841</t>
  </si>
  <si>
    <t>6567036357</t>
  </si>
  <si>
    <t>6567017654</t>
  </si>
  <si>
    <t>6567036565</t>
  </si>
  <si>
    <t>6567022791</t>
  </si>
  <si>
    <t>6567007302</t>
  </si>
  <si>
    <t>6567027885</t>
  </si>
  <si>
    <t>6567007230</t>
  </si>
  <si>
    <t>6567012941</t>
  </si>
  <si>
    <t>6567025114</t>
  </si>
  <si>
    <t>6567006272</t>
  </si>
  <si>
    <t>6567001428</t>
  </si>
  <si>
    <t>6567002138</t>
  </si>
  <si>
    <t>6567017936</t>
  </si>
  <si>
    <t>6567022357</t>
  </si>
  <si>
    <t>6567018538</t>
  </si>
  <si>
    <t>6567000998</t>
  </si>
  <si>
    <t>6567015189</t>
  </si>
  <si>
    <t>6567011219</t>
  </si>
  <si>
    <t>6567010940</t>
  </si>
  <si>
    <t>6567032698</t>
  </si>
  <si>
    <t>6567034155</t>
  </si>
  <si>
    <t>6567037483</t>
  </si>
  <si>
    <t>6567020153</t>
  </si>
  <si>
    <t>6567025411</t>
  </si>
  <si>
    <t>6567041157</t>
  </si>
  <si>
    <t>6567015776</t>
  </si>
  <si>
    <t>6567024818</t>
  </si>
  <si>
    <t>6567006845</t>
  </si>
  <si>
    <t>6567010388</t>
  </si>
  <si>
    <t>6567016609</t>
  </si>
  <si>
    <t>6567020303</t>
  </si>
  <si>
    <t>6567011223</t>
  </si>
  <si>
    <t>6567028572</t>
  </si>
  <si>
    <t>6567031073</t>
  </si>
  <si>
    <t>6567013244</t>
  </si>
  <si>
    <t>6567018388</t>
  </si>
  <si>
    <t>6567032899</t>
  </si>
  <si>
    <t>6567029685</t>
  </si>
  <si>
    <t>6567029532</t>
  </si>
  <si>
    <t>6567007824</t>
  </si>
  <si>
    <t>6567001371</t>
  </si>
  <si>
    <t>6567028726</t>
  </si>
  <si>
    <t>6567004072</t>
  </si>
  <si>
    <t>6567030467</t>
  </si>
  <si>
    <t>6567028142</t>
  </si>
  <si>
    <t>6567026870</t>
  </si>
  <si>
    <t>6567031699</t>
  </si>
  <si>
    <t>6567023617</t>
  </si>
  <si>
    <t>6567037046</t>
  </si>
  <si>
    <t>6567025193</t>
  </si>
  <si>
    <t>6567034936</t>
  </si>
  <si>
    <t>6567038406</t>
  </si>
  <si>
    <t>6567009668</t>
  </si>
  <si>
    <t>6567017565</t>
  </si>
  <si>
    <t>6567040506</t>
  </si>
  <si>
    <t>6567015403</t>
  </si>
  <si>
    <t>6567004616</t>
  </si>
  <si>
    <t>6567002282</t>
  </si>
  <si>
    <t>6567003110</t>
  </si>
  <si>
    <t>6567028060</t>
  </si>
  <si>
    <t>6567013467</t>
  </si>
  <si>
    <t>6567012329</t>
  </si>
  <si>
    <t>6567032136</t>
  </si>
  <si>
    <t>6567020956</t>
  </si>
  <si>
    <t>6567017760</t>
  </si>
  <si>
    <t>6567026194</t>
  </si>
  <si>
    <t>6567013130</t>
  </si>
  <si>
    <t>6567015885</t>
  </si>
  <si>
    <t>6567011602</t>
  </si>
  <si>
    <t>6567029940</t>
  </si>
  <si>
    <t>6567004803</t>
  </si>
  <si>
    <t>6567001790</t>
  </si>
  <si>
    <t>6567032649</t>
  </si>
  <si>
    <t>6567017563</t>
  </si>
  <si>
    <t>6567001661</t>
  </si>
  <si>
    <t>6567014341</t>
  </si>
  <si>
    <t>6567010406</t>
  </si>
  <si>
    <t>6567021456</t>
  </si>
  <si>
    <t>6567012906</t>
  </si>
  <si>
    <t>6567022606</t>
  </si>
  <si>
    <t>6567004212</t>
  </si>
  <si>
    <t>6567030018</t>
  </si>
  <si>
    <t>6567021084</t>
  </si>
  <si>
    <t>6567021359</t>
  </si>
  <si>
    <t>6567015788</t>
  </si>
  <si>
    <t>6567005823</t>
  </si>
  <si>
    <t>6567000469</t>
  </si>
  <si>
    <t>6567013037</t>
  </si>
  <si>
    <t>6567009886</t>
  </si>
  <si>
    <t>6567005966</t>
  </si>
  <si>
    <t>6567024205</t>
  </si>
  <si>
    <t>6567000339</t>
  </si>
  <si>
    <t>6567009664</t>
  </si>
  <si>
    <t>6567035668</t>
  </si>
  <si>
    <t>6567012950</t>
  </si>
  <si>
    <t>6567012211</t>
  </si>
  <si>
    <t>6567039180</t>
  </si>
  <si>
    <t>6567030025</t>
  </si>
  <si>
    <t>6567031627</t>
  </si>
  <si>
    <t>6567018441</t>
  </si>
  <si>
    <t>6567004472</t>
  </si>
  <si>
    <t>6567033243</t>
  </si>
  <si>
    <t>6567007256</t>
  </si>
  <si>
    <t>6567031906</t>
  </si>
  <si>
    <t>6567016533</t>
  </si>
  <si>
    <t>6567012978</t>
  </si>
  <si>
    <t>6567013550</t>
  </si>
  <si>
    <t>6567028145</t>
  </si>
  <si>
    <t>6567011835</t>
  </si>
  <si>
    <t>6567008426</t>
  </si>
  <si>
    <t>6567036766</t>
  </si>
  <si>
    <t>6567007859</t>
  </si>
  <si>
    <t>6567027022</t>
  </si>
  <si>
    <t>6567009525</t>
  </si>
  <si>
    <t>6567000436</t>
  </si>
  <si>
    <t>6567000099</t>
  </si>
  <si>
    <t>6567032280</t>
  </si>
  <si>
    <t>6567006050</t>
  </si>
  <si>
    <t>6567005143</t>
  </si>
  <si>
    <t>6567025198</t>
  </si>
  <si>
    <t>6567010297</t>
  </si>
  <si>
    <t>6567032774</t>
  </si>
  <si>
    <t>6567007470</t>
  </si>
  <si>
    <t>6567027626</t>
  </si>
  <si>
    <t>6567012545</t>
  </si>
  <si>
    <t>6567014121</t>
  </si>
  <si>
    <t>6567038229</t>
  </si>
  <si>
    <t>6567010800</t>
  </si>
  <si>
    <t>6567019260</t>
  </si>
  <si>
    <t>6567008606</t>
  </si>
  <si>
    <t>6567005250</t>
  </si>
  <si>
    <t>6567011964</t>
  </si>
  <si>
    <t>6567024675</t>
  </si>
  <si>
    <t>6567016763</t>
  </si>
  <si>
    <t>6567013875</t>
  </si>
  <si>
    <t>6567020472</t>
  </si>
  <si>
    <t>6567001681</t>
  </si>
  <si>
    <t>6567031568</t>
  </si>
  <si>
    <t>6567001063</t>
  </si>
  <si>
    <t>6567015572</t>
  </si>
  <si>
    <t>6567040995</t>
  </si>
  <si>
    <t>6567001865</t>
  </si>
  <si>
    <t>6567019561</t>
  </si>
  <si>
    <t>6567029110</t>
  </si>
  <si>
    <t>6567033357</t>
  </si>
  <si>
    <t>6567000511</t>
  </si>
  <si>
    <t>6567018846</t>
  </si>
  <si>
    <t>6567004863</t>
  </si>
  <si>
    <t>6567024303</t>
  </si>
  <si>
    <t>6567021111</t>
  </si>
  <si>
    <t>6567011811</t>
  </si>
  <si>
    <t>6567004226</t>
  </si>
  <si>
    <t>6567015714</t>
  </si>
  <si>
    <t>6567006905</t>
  </si>
  <si>
    <t>6567039508</t>
  </si>
  <si>
    <t>6567029397</t>
  </si>
  <si>
    <t>6567009601</t>
  </si>
  <si>
    <t>6567027628</t>
  </si>
  <si>
    <t>6567022652</t>
  </si>
  <si>
    <t>6567012595</t>
  </si>
  <si>
    <t>6567031613</t>
  </si>
  <si>
    <t>6567019870</t>
  </si>
  <si>
    <t>6567007865</t>
  </si>
  <si>
    <t>6567007244</t>
  </si>
  <si>
    <t>6567000831</t>
  </si>
  <si>
    <t>6567022224</t>
  </si>
  <si>
    <t>6567020972</t>
  </si>
  <si>
    <t>6567002355</t>
  </si>
  <si>
    <t>6567023486</t>
  </si>
  <si>
    <t>6567037587</t>
  </si>
  <si>
    <t>6567008200</t>
  </si>
  <si>
    <t>6567017919</t>
  </si>
  <si>
    <t>6567019628</t>
  </si>
  <si>
    <t>6567024099</t>
  </si>
  <si>
    <t>6567006642</t>
  </si>
  <si>
    <t>6567020312</t>
  </si>
  <si>
    <t>6567007223</t>
  </si>
  <si>
    <t>6567007219</t>
  </si>
  <si>
    <t>6567003740</t>
  </si>
  <si>
    <t>6567034189</t>
  </si>
  <si>
    <t>6567038271</t>
  </si>
  <si>
    <t>6567037788</t>
  </si>
  <si>
    <t>6567008039</t>
  </si>
  <si>
    <t>6567026219</t>
  </si>
  <si>
    <t>6567003157</t>
  </si>
  <si>
    <t>6567035195</t>
  </si>
  <si>
    <t>6567005360</t>
  </si>
  <si>
    <t>6567031596</t>
  </si>
  <si>
    <t>6567030252</t>
  </si>
  <si>
    <t>6567011930</t>
  </si>
  <si>
    <t>6567000061</t>
  </si>
  <si>
    <t>6567016704</t>
  </si>
  <si>
    <t>6567025037</t>
  </si>
  <si>
    <t>6567003712</t>
  </si>
  <si>
    <t>6567028844</t>
  </si>
  <si>
    <t>6567008147</t>
  </si>
  <si>
    <t>6567012970</t>
  </si>
  <si>
    <t>6567016091</t>
  </si>
  <si>
    <t>6567006220</t>
  </si>
  <si>
    <t>6567010963</t>
  </si>
  <si>
    <t>6567030835</t>
  </si>
  <si>
    <t>6567017713</t>
  </si>
  <si>
    <t>6567014606</t>
  </si>
  <si>
    <t>6567015800</t>
  </si>
  <si>
    <t>6567036830</t>
  </si>
  <si>
    <t>6567015356</t>
  </si>
  <si>
    <t>6567000645</t>
  </si>
  <si>
    <t>6567019737</t>
  </si>
  <si>
    <t>6567013327</t>
  </si>
  <si>
    <t>6567016243</t>
  </si>
  <si>
    <t>6567016242</t>
  </si>
  <si>
    <t>6567020819</t>
  </si>
  <si>
    <t>6567040525</t>
  </si>
  <si>
    <t>6567033795</t>
  </si>
  <si>
    <t>6567005907</t>
  </si>
  <si>
    <t>6567014715</t>
  </si>
  <si>
    <t>6567012246</t>
  </si>
  <si>
    <t>6567027963</t>
  </si>
  <si>
    <t>6567024166</t>
  </si>
  <si>
    <t>6567037793</t>
  </si>
  <si>
    <t>6567017119</t>
  </si>
  <si>
    <t>6567004173</t>
  </si>
  <si>
    <t>6567034799</t>
  </si>
  <si>
    <t>6567031658</t>
  </si>
  <si>
    <t>6567009124</t>
  </si>
  <si>
    <t>6567004333</t>
  </si>
  <si>
    <t>6567021552</t>
  </si>
  <si>
    <t>6567008316</t>
  </si>
  <si>
    <t>6567033404</t>
  </si>
  <si>
    <t>6567001587</t>
  </si>
  <si>
    <t>6567018984</t>
  </si>
  <si>
    <t>6567017252</t>
  </si>
  <si>
    <t>6567017216</t>
  </si>
  <si>
    <t>6567026459</t>
  </si>
  <si>
    <t>6567024454</t>
  </si>
  <si>
    <t>6567003239</t>
  </si>
  <si>
    <t>6567003245</t>
  </si>
  <si>
    <t>6567021695</t>
  </si>
  <si>
    <t>6567007581</t>
  </si>
  <si>
    <t>6567026596</t>
  </si>
  <si>
    <t>6567022621</t>
  </si>
  <si>
    <t>6567024926</t>
  </si>
  <si>
    <t>6567001842</t>
  </si>
  <si>
    <t>6567012768</t>
  </si>
  <si>
    <t>6567016810</t>
  </si>
  <si>
    <t>6567023082</t>
  </si>
  <si>
    <t>6567011580</t>
  </si>
  <si>
    <t>6567002083</t>
  </si>
  <si>
    <t>6567019901</t>
  </si>
  <si>
    <t>6567026954</t>
  </si>
  <si>
    <t>6567013214</t>
  </si>
  <si>
    <t>6567011259</t>
  </si>
  <si>
    <t>6567010010</t>
  </si>
  <si>
    <t>6567029744</t>
  </si>
  <si>
    <t>6567019983</t>
  </si>
  <si>
    <t>6567040281</t>
  </si>
  <si>
    <t>6567024290</t>
  </si>
  <si>
    <t>6567024558</t>
  </si>
  <si>
    <t>6567024714</t>
  </si>
  <si>
    <t>6567035652</t>
  </si>
  <si>
    <t>6567009267</t>
  </si>
  <si>
    <t>6567037309</t>
  </si>
  <si>
    <t>6567012358</t>
  </si>
  <si>
    <t>6567019267</t>
  </si>
  <si>
    <t>6567022006</t>
  </si>
  <si>
    <t>6567018038</t>
  </si>
  <si>
    <t>6567023275</t>
  </si>
  <si>
    <t>6567031372</t>
  </si>
  <si>
    <t>6567006062</t>
  </si>
  <si>
    <t>6567040849</t>
  </si>
  <si>
    <t>6567001431</t>
  </si>
  <si>
    <t>6567040242</t>
  </si>
  <si>
    <t>6567005208</t>
  </si>
  <si>
    <t>6567000206</t>
  </si>
  <si>
    <t>6567036663</t>
  </si>
  <si>
    <t>6567020799</t>
  </si>
  <si>
    <t>6567022675</t>
  </si>
  <si>
    <t>6567001613</t>
  </si>
  <si>
    <t>6567040539</t>
  </si>
  <si>
    <t>6567035530</t>
  </si>
  <si>
    <t>6567021524</t>
  </si>
  <si>
    <t>6567009443</t>
  </si>
  <si>
    <t>6567027283</t>
  </si>
  <si>
    <t>6567016589</t>
  </si>
  <si>
    <t>6567022104</t>
  </si>
  <si>
    <t>6567009883</t>
  </si>
  <si>
    <t>6567024693</t>
  </si>
  <si>
    <t>6567005527</t>
  </si>
  <si>
    <t>6567003882</t>
  </si>
  <si>
    <t>6567000271</t>
  </si>
  <si>
    <t>6567004465</t>
  </si>
  <si>
    <t>6567003529</t>
  </si>
  <si>
    <t>6567031460</t>
  </si>
  <si>
    <t>6567033782</t>
  </si>
  <si>
    <t>6567018283</t>
  </si>
  <si>
    <t>6567025845</t>
  </si>
  <si>
    <t>6567037940</t>
  </si>
  <si>
    <t>6567037215</t>
  </si>
  <si>
    <t>6567014136</t>
  </si>
  <si>
    <t>6567000169</t>
  </si>
  <si>
    <t>6567035129</t>
  </si>
  <si>
    <t>6567020571</t>
  </si>
  <si>
    <t>6567022275</t>
  </si>
  <si>
    <t>6567006791</t>
  </si>
  <si>
    <t>6567032496</t>
  </si>
  <si>
    <t>6567030224</t>
  </si>
  <si>
    <t>6567013749</t>
  </si>
  <si>
    <t>6567016396</t>
  </si>
  <si>
    <t>6567006757</t>
  </si>
  <si>
    <t>6567003536</t>
  </si>
  <si>
    <t>6567001835</t>
  </si>
  <si>
    <t>6567009196</t>
  </si>
  <si>
    <t>6567005991</t>
  </si>
  <si>
    <t>6567034311</t>
  </si>
  <si>
    <t>6567009019</t>
  </si>
  <si>
    <t>6567024983</t>
  </si>
  <si>
    <t>6567029950</t>
  </si>
  <si>
    <t>6567018537</t>
  </si>
  <si>
    <t>6567019584</t>
  </si>
  <si>
    <t>6567036185</t>
  </si>
  <si>
    <t>6567030344</t>
  </si>
  <si>
    <t>6567028679</t>
  </si>
  <si>
    <t>6567033117</t>
  </si>
  <si>
    <t>6567002279</t>
  </si>
  <si>
    <t>6567020253</t>
  </si>
  <si>
    <t>6567013757</t>
  </si>
  <si>
    <t>6567034650</t>
  </si>
  <si>
    <t>6567013003</t>
  </si>
  <si>
    <t>6567037057</t>
  </si>
  <si>
    <t>6567040553</t>
  </si>
  <si>
    <t>6567017451</t>
  </si>
  <si>
    <t>6567011435</t>
  </si>
  <si>
    <t>6567017902</t>
  </si>
  <si>
    <t>6567040780</t>
  </si>
  <si>
    <t>6567026048</t>
  </si>
  <si>
    <t>6567008568</t>
  </si>
  <si>
    <t>6567028736</t>
  </si>
  <si>
    <t>6567000510</t>
  </si>
  <si>
    <t>6567000065</t>
  </si>
  <si>
    <t>6567030049</t>
  </si>
  <si>
    <t>6567001115</t>
  </si>
  <si>
    <t>6567016642</t>
  </si>
  <si>
    <t>6567000077</t>
  </si>
  <si>
    <t>6567036594</t>
  </si>
  <si>
    <t>6567017839</t>
  </si>
  <si>
    <t>6567017874</t>
  </si>
  <si>
    <t>6567003960</t>
  </si>
  <si>
    <t>6567036562</t>
  </si>
  <si>
    <t>6567017624</t>
  </si>
  <si>
    <t>6567038400</t>
  </si>
  <si>
    <t>6567026353</t>
  </si>
  <si>
    <t>6567012219</t>
  </si>
  <si>
    <t>6567021193</t>
  </si>
  <si>
    <t>6567031976</t>
  </si>
  <si>
    <t>6567020987</t>
  </si>
  <si>
    <t>6567015982</t>
  </si>
  <si>
    <t>6567040850</t>
  </si>
  <si>
    <t>6567039301</t>
  </si>
  <si>
    <t>6567017991</t>
  </si>
  <si>
    <t>6567004671</t>
  </si>
  <si>
    <t>6567035483</t>
  </si>
  <si>
    <t>6567029776</t>
  </si>
  <si>
    <t>6567027010</t>
  </si>
  <si>
    <t>6567024328</t>
  </si>
  <si>
    <t>6567034071</t>
  </si>
  <si>
    <t>6567002954</t>
  </si>
  <si>
    <t>6567016214</t>
  </si>
  <si>
    <t>6567033370</t>
  </si>
  <si>
    <t>6567014912</t>
  </si>
  <si>
    <t>6567029429</t>
  </si>
  <si>
    <t>6567001795</t>
  </si>
  <si>
    <t>6567015020</t>
  </si>
  <si>
    <t>6567000635</t>
  </si>
  <si>
    <t>6567038456</t>
  </si>
  <si>
    <t>6567003141</t>
  </si>
  <si>
    <t>6567004356</t>
  </si>
  <si>
    <t>6567040865</t>
  </si>
  <si>
    <t>6567015267</t>
  </si>
  <si>
    <t>6567001243</t>
  </si>
  <si>
    <t>6567016459</t>
  </si>
  <si>
    <t>6567014172</t>
  </si>
  <si>
    <t>6567011955</t>
  </si>
  <si>
    <t>6567019502</t>
  </si>
  <si>
    <t>6567035285</t>
  </si>
  <si>
    <t>6567033724</t>
  </si>
  <si>
    <t>6567006098</t>
  </si>
  <si>
    <t>6567026413</t>
  </si>
  <si>
    <t>6567027334</t>
  </si>
  <si>
    <t>6567001726</t>
  </si>
  <si>
    <t>6567038738</t>
  </si>
  <si>
    <t>6567013154</t>
  </si>
  <si>
    <t>6567014927</t>
  </si>
  <si>
    <t>6567038032</t>
  </si>
  <si>
    <t>6567018299</t>
  </si>
  <si>
    <t>6567010053</t>
  </si>
  <si>
    <t>6567029418</t>
  </si>
  <si>
    <t>6567009833</t>
  </si>
  <si>
    <t>6567007788</t>
  </si>
  <si>
    <t>6567014919</t>
  </si>
  <si>
    <t>6567022762</t>
  </si>
  <si>
    <t>6567026578</t>
  </si>
  <si>
    <t>6567007484</t>
  </si>
  <si>
    <t>6567023546</t>
  </si>
  <si>
    <t>6567027456</t>
  </si>
  <si>
    <t>6567026592</t>
  </si>
  <si>
    <t>6567031348</t>
  </si>
  <si>
    <t>6567017320</t>
  </si>
  <si>
    <t>6567039043</t>
  </si>
  <si>
    <t>6567004699</t>
  </si>
  <si>
    <t>6567001818</t>
  </si>
  <si>
    <t>6567014287</t>
  </si>
  <si>
    <t>6567023283</t>
  </si>
  <si>
    <t>6567020546</t>
  </si>
  <si>
    <t>6567033068</t>
  </si>
  <si>
    <t>6567028328</t>
  </si>
  <si>
    <t>6567025650</t>
  </si>
  <si>
    <t>6567009567</t>
  </si>
  <si>
    <t>6567035237</t>
  </si>
  <si>
    <t>6567032482</t>
  </si>
  <si>
    <t>6567001862</t>
  </si>
  <si>
    <t>6567017262</t>
  </si>
  <si>
    <t>6567032334</t>
  </si>
  <si>
    <t>6567016314</t>
  </si>
  <si>
    <t>6567011125</t>
  </si>
  <si>
    <t>6567017094</t>
  </si>
  <si>
    <t>6567003052</t>
  </si>
  <si>
    <t>6567002737</t>
  </si>
  <si>
    <t>6567037404</t>
  </si>
  <si>
    <t>6567020481</t>
  </si>
  <si>
    <t>6567019372</t>
  </si>
  <si>
    <t>6567018996</t>
  </si>
  <si>
    <t>6567003015</t>
  </si>
  <si>
    <t>6567027016</t>
  </si>
  <si>
    <t>6567004517</t>
  </si>
  <si>
    <t>6567018455</t>
  </si>
  <si>
    <t>6567012661</t>
  </si>
  <si>
    <t>6567017349</t>
  </si>
  <si>
    <t>6567014547</t>
  </si>
  <si>
    <t>6567002246</t>
  </si>
  <si>
    <t>6567011594</t>
  </si>
  <si>
    <t>6567040244</t>
  </si>
  <si>
    <t>6567036330</t>
  </si>
  <si>
    <t>6567036380</t>
  </si>
  <si>
    <t>6567033643</t>
  </si>
  <si>
    <t>6567004593</t>
  </si>
  <si>
    <t>6567000769</t>
  </si>
  <si>
    <t>6567017296</t>
  </si>
  <si>
    <t>6567040661</t>
  </si>
  <si>
    <t>6567031957</t>
  </si>
  <si>
    <t>6567017522</t>
  </si>
  <si>
    <t>6567027542</t>
  </si>
  <si>
    <t>6567012458</t>
  </si>
  <si>
    <t>6567018572</t>
  </si>
  <si>
    <t>6567026269</t>
  </si>
  <si>
    <t>6567023700</t>
  </si>
  <si>
    <t>6567001660</t>
  </si>
  <si>
    <t>6567021711</t>
  </si>
  <si>
    <t>6567014319</t>
  </si>
  <si>
    <t>6567017721</t>
  </si>
  <si>
    <t>6567012118</t>
  </si>
  <si>
    <t>6567034617</t>
  </si>
  <si>
    <t>6567019688</t>
  </si>
  <si>
    <t>6567000997</t>
  </si>
  <si>
    <t>6567037169</t>
  </si>
  <si>
    <t>6567039206</t>
  </si>
  <si>
    <t>6567017255</t>
  </si>
  <si>
    <t>6567023542</t>
  </si>
  <si>
    <t>6567019205</t>
  </si>
  <si>
    <t>6567039950</t>
  </si>
  <si>
    <t>6567008634</t>
  </si>
  <si>
    <t>6567023047</t>
  </si>
  <si>
    <t>6567018547</t>
  </si>
  <si>
    <t>6567025715</t>
  </si>
  <si>
    <t>6567019796</t>
  </si>
  <si>
    <t>6567038246</t>
  </si>
  <si>
    <t>6567027956</t>
  </si>
  <si>
    <t>6567016360</t>
  </si>
  <si>
    <t>6567030171</t>
  </si>
  <si>
    <t>6567021249</t>
  </si>
  <si>
    <t>6567008866</t>
  </si>
  <si>
    <t>6567021967</t>
  </si>
  <si>
    <t>6567007135</t>
  </si>
  <si>
    <t>6567019390</t>
  </si>
  <si>
    <t>6567036922</t>
  </si>
  <si>
    <t>6567009016</t>
  </si>
  <si>
    <t>6567003288</t>
  </si>
  <si>
    <t>6567006475</t>
  </si>
  <si>
    <t>6567034998</t>
  </si>
  <si>
    <t>6567030610</t>
  </si>
  <si>
    <t>6567001827</t>
  </si>
  <si>
    <t>6567016211</t>
  </si>
  <si>
    <t>6567023916</t>
  </si>
  <si>
    <t>6567030637</t>
  </si>
  <si>
    <t>6567010927</t>
  </si>
  <si>
    <t>6567037225</t>
  </si>
  <si>
    <t>6567012433</t>
  </si>
  <si>
    <t>6567012337</t>
  </si>
  <si>
    <t>6567015715</t>
  </si>
  <si>
    <t>6567003928</t>
  </si>
  <si>
    <t>6567034713</t>
  </si>
  <si>
    <t>6567014496</t>
  </si>
  <si>
    <t>6567008234</t>
  </si>
  <si>
    <t>6567014434</t>
  </si>
  <si>
    <t>6567016737</t>
  </si>
  <si>
    <t>6567007016</t>
  </si>
  <si>
    <t>6567024503</t>
  </si>
  <si>
    <t>6567037419</t>
  </si>
  <si>
    <t>6567037286</t>
  </si>
  <si>
    <t>6567007182</t>
  </si>
  <si>
    <t>6567001530</t>
  </si>
  <si>
    <t>6567014626</t>
  </si>
  <si>
    <t>6567027837</t>
  </si>
  <si>
    <t>6567030508</t>
  </si>
  <si>
    <t>6567019587</t>
  </si>
  <si>
    <t>6567004489</t>
  </si>
  <si>
    <t>6567002183</t>
  </si>
  <si>
    <t>6567037393</t>
  </si>
  <si>
    <t>6567029349</t>
  </si>
  <si>
    <t>6567023394</t>
  </si>
  <si>
    <t>6567024769</t>
  </si>
  <si>
    <t>6567035703</t>
  </si>
  <si>
    <t>6567022181</t>
  </si>
  <si>
    <t>6567007086</t>
  </si>
  <si>
    <t>6567017068</t>
  </si>
  <si>
    <t>6567034966</t>
  </si>
  <si>
    <t>6567037068</t>
  </si>
  <si>
    <t>6567028562</t>
  </si>
  <si>
    <t>6567004402</t>
  </si>
  <si>
    <t>6567020844</t>
  </si>
  <si>
    <t>6567019478</t>
  </si>
  <si>
    <t>6567013628</t>
  </si>
  <si>
    <t>6567034932</t>
  </si>
  <si>
    <t>6567029695</t>
  </si>
  <si>
    <t>6567004628</t>
  </si>
  <si>
    <t>6567029600</t>
  </si>
  <si>
    <t>6567002097</t>
  </si>
  <si>
    <t>6567002096</t>
  </si>
  <si>
    <t>6567019184</t>
  </si>
  <si>
    <t>6567011539</t>
  </si>
  <si>
    <t>6567031378</t>
  </si>
  <si>
    <t>6567030919</t>
  </si>
  <si>
    <t>6567028228</t>
  </si>
  <si>
    <t>6567030191</t>
  </si>
  <si>
    <t>6567001279</t>
  </si>
  <si>
    <t>6567013619</t>
  </si>
  <si>
    <t>6567007441</t>
  </si>
  <si>
    <t>6567039983</t>
  </si>
  <si>
    <t>6567026419</t>
  </si>
  <si>
    <t>6567024004</t>
  </si>
  <si>
    <t>6567012039</t>
  </si>
  <si>
    <t>6567020372</t>
  </si>
  <si>
    <t>6567029651</t>
  </si>
  <si>
    <t>6567008401</t>
  </si>
  <si>
    <t>6567025240</t>
  </si>
  <si>
    <t>6567015917</t>
  </si>
  <si>
    <t>6567025495</t>
  </si>
  <si>
    <t>6567010719</t>
  </si>
  <si>
    <t>6567017141</t>
  </si>
  <si>
    <t>6567030954</t>
  </si>
  <si>
    <t>6567035372</t>
  </si>
  <si>
    <t>6567034141</t>
  </si>
  <si>
    <t>6567025062</t>
  </si>
  <si>
    <t>6567018770</t>
  </si>
  <si>
    <t>6567006188</t>
  </si>
  <si>
    <t>6567036232</t>
  </si>
  <si>
    <t>6567010468</t>
  </si>
  <si>
    <t>6567012942</t>
  </si>
  <si>
    <t>6567035658</t>
  </si>
  <si>
    <t>6567005578</t>
  </si>
  <si>
    <t>6567033834</t>
  </si>
  <si>
    <t>6567002256</t>
  </si>
  <si>
    <t>6567019825</t>
  </si>
  <si>
    <t>6567018499</t>
  </si>
  <si>
    <t>6567011625</t>
  </si>
  <si>
    <t>6567018705</t>
  </si>
  <si>
    <t>6567020150</t>
  </si>
  <si>
    <t>6567007969</t>
  </si>
  <si>
    <t>6567016678</t>
  </si>
  <si>
    <t>6567019633</t>
  </si>
  <si>
    <t>6567012179</t>
  </si>
  <si>
    <t>6567018963</t>
  </si>
  <si>
    <t>6567034052</t>
  </si>
  <si>
    <t>6567037581</t>
  </si>
  <si>
    <t>6567029136</t>
  </si>
  <si>
    <t>6567003202</t>
  </si>
  <si>
    <t>6567016793</t>
  </si>
  <si>
    <t>6567029858</t>
  </si>
  <si>
    <t>6567029887</t>
  </si>
  <si>
    <t>6567016759</t>
  </si>
  <si>
    <t>6567035022</t>
  </si>
  <si>
    <t>6567005420</t>
  </si>
  <si>
    <t>6567031031</t>
  </si>
  <si>
    <t>6567011071</t>
  </si>
  <si>
    <t>6567035608</t>
  </si>
  <si>
    <t>6567037651</t>
  </si>
  <si>
    <t>6567040794</t>
  </si>
  <si>
    <t>6567037957</t>
  </si>
  <si>
    <t>6567034294</t>
  </si>
  <si>
    <t>6567011427</t>
  </si>
  <si>
    <t>6567008219</t>
  </si>
  <si>
    <t>6567008441</t>
  </si>
  <si>
    <t>6567019238</t>
  </si>
  <si>
    <t>6567014107</t>
  </si>
  <si>
    <t>6567028421</t>
  </si>
  <si>
    <t>6567030428</t>
  </si>
  <si>
    <t>6567036313</t>
  </si>
  <si>
    <t>6567027257</t>
  </si>
  <si>
    <t>6567005854</t>
  </si>
  <si>
    <t>6567000749</t>
  </si>
  <si>
    <t>6567015729</t>
  </si>
  <si>
    <t>6567022388</t>
  </si>
  <si>
    <t>6567018080</t>
  </si>
  <si>
    <t>6567013111</t>
  </si>
  <si>
    <t>6567015247</t>
  </si>
  <si>
    <t>6567019984</t>
  </si>
  <si>
    <t>6567018983</t>
  </si>
  <si>
    <t>6567036656</t>
  </si>
  <si>
    <t>6567005980</t>
  </si>
  <si>
    <t>6567034375</t>
  </si>
  <si>
    <t>6567041237</t>
  </si>
  <si>
    <t>6567006417</t>
  </si>
  <si>
    <t>6567038533</t>
  </si>
  <si>
    <t>6567025035</t>
  </si>
  <si>
    <t>6567014570</t>
  </si>
  <si>
    <t>6567013884</t>
  </si>
  <si>
    <t>6567014326</t>
  </si>
  <si>
    <t>6567038558</t>
  </si>
  <si>
    <t>6567003212</t>
  </si>
  <si>
    <t>6567018529</t>
  </si>
  <si>
    <t>6567022827</t>
  </si>
  <si>
    <t>6567034117</t>
  </si>
  <si>
    <t>6567024214</t>
  </si>
  <si>
    <t>6567035929</t>
  </si>
  <si>
    <t>6567019533</t>
  </si>
  <si>
    <t>6567005108</t>
  </si>
  <si>
    <t>6567014612</t>
  </si>
  <si>
    <t>6567019248</t>
  </si>
  <si>
    <t>6567032984</t>
  </si>
  <si>
    <t>6567033914</t>
  </si>
  <si>
    <t>6567033361</t>
  </si>
  <si>
    <t>6567035497</t>
  </si>
  <si>
    <t>6567005298</t>
  </si>
  <si>
    <t>6567000935</t>
  </si>
  <si>
    <t>6567033364</t>
  </si>
  <si>
    <t>6567041323</t>
  </si>
  <si>
    <t>6567017100</t>
  </si>
  <si>
    <t>6567009233</t>
  </si>
  <si>
    <t>6567015560</t>
  </si>
  <si>
    <t>6567008555</t>
  </si>
  <si>
    <t>6567035324</t>
  </si>
  <si>
    <t>6567018238</t>
  </si>
  <si>
    <t>6567023236</t>
  </si>
  <si>
    <t>6567026428</t>
  </si>
  <si>
    <t>6567016324</t>
  </si>
  <si>
    <t>6567037155</t>
  </si>
  <si>
    <t>6567028869</t>
  </si>
  <si>
    <t>6567037462</t>
  </si>
  <si>
    <t>6567017955</t>
  </si>
  <si>
    <t>6567035258</t>
  </si>
  <si>
    <t>6567038797</t>
  </si>
  <si>
    <t>6567000337</t>
  </si>
  <si>
    <t>6567010197</t>
  </si>
  <si>
    <t>6567005902</t>
  </si>
  <si>
    <t>6567029434</t>
  </si>
  <si>
    <t>6567039535</t>
  </si>
  <si>
    <t>6567028872</t>
  </si>
  <si>
    <t>6567011303</t>
  </si>
  <si>
    <t>6567034849</t>
  </si>
  <si>
    <t>6567024595</t>
  </si>
  <si>
    <t>6567009798</t>
  </si>
  <si>
    <t>6567002836</t>
  </si>
  <si>
    <t>6567011138</t>
  </si>
  <si>
    <t>6567003286</t>
  </si>
  <si>
    <t>6567037839</t>
  </si>
  <si>
    <t>6567017211</t>
  </si>
  <si>
    <t>6567034273</t>
  </si>
  <si>
    <t>6567023364</t>
  </si>
  <si>
    <t>6567021343</t>
  </si>
  <si>
    <t>6567028879</t>
  </si>
  <si>
    <t>6567034685</t>
  </si>
  <si>
    <t>6567030623</t>
  </si>
  <si>
    <t>6567041168</t>
  </si>
  <si>
    <t>6567024730</t>
  </si>
  <si>
    <t>6567022234</t>
  </si>
  <si>
    <t>6567019128</t>
  </si>
  <si>
    <t>6567032021</t>
  </si>
  <si>
    <t>6567009551</t>
  </si>
  <si>
    <t>6567001626</t>
  </si>
  <si>
    <t>6567007157</t>
  </si>
  <si>
    <t>6567019302</t>
  </si>
  <si>
    <t>6567009948</t>
  </si>
  <si>
    <t>6567025594</t>
  </si>
  <si>
    <t>6567041536</t>
  </si>
  <si>
    <t>6567023040</t>
  </si>
  <si>
    <t>6567004397</t>
  </si>
  <si>
    <t>6567025924</t>
  </si>
  <si>
    <t>6567029861</t>
  </si>
  <si>
    <t>6567023459</t>
  </si>
  <si>
    <t>6567037861</t>
  </si>
  <si>
    <t>6567018163</t>
  </si>
  <si>
    <t>6567006278</t>
  </si>
  <si>
    <t>6567033613</t>
  </si>
  <si>
    <t>6567007123</t>
  </si>
  <si>
    <t>6567015769</t>
  </si>
  <si>
    <t>6567003244</t>
  </si>
  <si>
    <t>6567027558</t>
  </si>
  <si>
    <t>6567001464</t>
  </si>
  <si>
    <t>6567023466</t>
  </si>
  <si>
    <t>6567002327</t>
  </si>
  <si>
    <t>6567009287</t>
  </si>
  <si>
    <t>6567012944</t>
  </si>
  <si>
    <t>6567020064</t>
  </si>
  <si>
    <t>6567027437</t>
  </si>
  <si>
    <t>6567033697</t>
  </si>
  <si>
    <t>6567014322</t>
  </si>
  <si>
    <t>6567017358</t>
  </si>
  <si>
    <t>6567019937</t>
  </si>
  <si>
    <t>6567012417</t>
  </si>
  <si>
    <t>6567002190</t>
  </si>
  <si>
    <t>6567029636</t>
  </si>
  <si>
    <t>6567000414</t>
  </si>
  <si>
    <t>6567029912</t>
  </si>
  <si>
    <t>6567012163</t>
  </si>
  <si>
    <t>6567009112</t>
  </si>
  <si>
    <t>6567020229</t>
  </si>
  <si>
    <t>6567036698</t>
  </si>
  <si>
    <t>6567022127</t>
  </si>
  <si>
    <t>6567038909</t>
  </si>
  <si>
    <t>6567005985</t>
  </si>
  <si>
    <t>6567001085</t>
  </si>
  <si>
    <t>6567029655</t>
  </si>
  <si>
    <t>6567025910</t>
  </si>
  <si>
    <t>6567003303</t>
  </si>
  <si>
    <t>6567023751</t>
  </si>
  <si>
    <t>6567024430</t>
  </si>
  <si>
    <t>6567016958</t>
  </si>
  <si>
    <t>6567001310</t>
  </si>
  <si>
    <t>6567040360</t>
  </si>
  <si>
    <t>6567033778</t>
  </si>
  <si>
    <t>6567024853</t>
  </si>
  <si>
    <t>6567037206</t>
  </si>
  <si>
    <t>6567012821</t>
  </si>
  <si>
    <t>6567029094</t>
  </si>
  <si>
    <t>6567005355</t>
  </si>
  <si>
    <t>6567029694</t>
  </si>
  <si>
    <t>6567014015</t>
  </si>
  <si>
    <t>6567007507</t>
  </si>
  <si>
    <t>6567033793</t>
  </si>
  <si>
    <t>6567030865</t>
  </si>
  <si>
    <t>6567021394</t>
  </si>
  <si>
    <t>6567034122</t>
  </si>
  <si>
    <t>6567037151</t>
  </si>
  <si>
    <t>6567005541</t>
  </si>
  <si>
    <t>6567019662</t>
  </si>
  <si>
    <t>6567003500</t>
  </si>
  <si>
    <t>6567002708</t>
  </si>
  <si>
    <t>6567033108</t>
  </si>
  <si>
    <t>6567023999</t>
  </si>
  <si>
    <t>6567013026</t>
  </si>
  <si>
    <t>6567036776</t>
  </si>
  <si>
    <t>6567019337</t>
  </si>
  <si>
    <t>6567016732</t>
  </si>
  <si>
    <t>6567017275</t>
  </si>
  <si>
    <t>6567027345</t>
  </si>
  <si>
    <t>6567029041</t>
  </si>
  <si>
    <t>6567018452</t>
  </si>
  <si>
    <t>6567005664</t>
  </si>
  <si>
    <t>6567018176</t>
  </si>
  <si>
    <t>6567016592</t>
  </si>
  <si>
    <t>6567033053</t>
  </si>
  <si>
    <t>6567000663</t>
  </si>
  <si>
    <t>6567024403</t>
  </si>
  <si>
    <t>6567016650</t>
  </si>
  <si>
    <t>6567007807</t>
  </si>
  <si>
    <t>6567015295</t>
  </si>
  <si>
    <t>6567023800</t>
  </si>
  <si>
    <t>6567003408</t>
  </si>
  <si>
    <t>6567006106</t>
  </si>
  <si>
    <t>6567002577</t>
  </si>
  <si>
    <t>6567002788</t>
  </si>
  <si>
    <t>6567013744</t>
  </si>
  <si>
    <t>6567038181</t>
  </si>
  <si>
    <t>6567028733</t>
  </si>
  <si>
    <t>6567014024</t>
  </si>
  <si>
    <t>6567010310</t>
  </si>
  <si>
    <t>6567004566</t>
  </si>
  <si>
    <t>6567025178</t>
  </si>
  <si>
    <t>6567008653</t>
  </si>
  <si>
    <t>6567005553</t>
  </si>
  <si>
    <t>6567037728</t>
  </si>
  <si>
    <t>6567003501</t>
  </si>
  <si>
    <t>6567006024</t>
  </si>
  <si>
    <t>6567039302</t>
  </si>
  <si>
    <t>6567024230</t>
  </si>
  <si>
    <t>6567002259</t>
  </si>
  <si>
    <t>6567009913</t>
  </si>
  <si>
    <t>6567015733</t>
  </si>
  <si>
    <t>6567006957</t>
  </si>
  <si>
    <t>6567000532</t>
  </si>
  <si>
    <t>6567018324</t>
  </si>
  <si>
    <t>6567002010</t>
  </si>
  <si>
    <t>6567034758</t>
  </si>
  <si>
    <t>6567035242</t>
  </si>
  <si>
    <t>6567036888</t>
  </si>
  <si>
    <t>6567028813</t>
  </si>
  <si>
    <t>6567031441</t>
  </si>
  <si>
    <t>6567015770</t>
  </si>
  <si>
    <t>6567012879</t>
  </si>
  <si>
    <t>6567040066</t>
  </si>
  <si>
    <t>6567010958</t>
  </si>
  <si>
    <t>6567026089</t>
  </si>
  <si>
    <t>6567021448</t>
  </si>
  <si>
    <t>6567007618</t>
  </si>
  <si>
    <t>6567003904</t>
  </si>
  <si>
    <t>6567000325</t>
  </si>
  <si>
    <t>6567002588</t>
  </si>
  <si>
    <t>6567039025</t>
  </si>
  <si>
    <t>6567041281</t>
  </si>
  <si>
    <t>6567020658</t>
  </si>
  <si>
    <t>6567007235</t>
  </si>
  <si>
    <t>6567003098</t>
  </si>
  <si>
    <t>6567025139</t>
  </si>
  <si>
    <t>6567017120</t>
  </si>
  <si>
    <t>6567037101</t>
  </si>
  <si>
    <t>6567032439</t>
  </si>
  <si>
    <t>6567008121</t>
  </si>
  <si>
    <t>6567020352</t>
  </si>
  <si>
    <t>6567015754</t>
  </si>
  <si>
    <t>6567040918</t>
  </si>
  <si>
    <t>6567034733</t>
  </si>
  <si>
    <t>6567022109</t>
  </si>
  <si>
    <t>6567014609</t>
  </si>
  <si>
    <t>6567003171</t>
  </si>
  <si>
    <t>6567031381</t>
  </si>
  <si>
    <t>6567020461</t>
  </si>
  <si>
    <t>6567027393</t>
  </si>
  <si>
    <t>6567039484</t>
  </si>
  <si>
    <t>6567004378</t>
  </si>
  <si>
    <t>6567028693</t>
  </si>
  <si>
    <t>6567004160</t>
  </si>
  <si>
    <t>6567018800</t>
  </si>
  <si>
    <t>6567037348</t>
  </si>
  <si>
    <t>6567006080</t>
  </si>
  <si>
    <t>6567010357</t>
  </si>
  <si>
    <t>6567028037</t>
  </si>
  <si>
    <t>6567023265</t>
  </si>
  <si>
    <t>6567018633</t>
  </si>
  <si>
    <t>6567002454</t>
  </si>
  <si>
    <t>6567001948</t>
  </si>
  <si>
    <t>6567037943</t>
  </si>
  <si>
    <t>6567004747</t>
  </si>
  <si>
    <t>6567013598</t>
  </si>
  <si>
    <t>6567022955</t>
  </si>
  <si>
    <t>6567003990</t>
  </si>
  <si>
    <t>6567015351</t>
  </si>
  <si>
    <t>6567020389</t>
  </si>
  <si>
    <t>6567010151</t>
  </si>
  <si>
    <t>6567009752</t>
  </si>
  <si>
    <t>6567013874</t>
  </si>
  <si>
    <t>6567008728</t>
  </si>
  <si>
    <t>6567004447</t>
  </si>
  <si>
    <t>6567001350</t>
  </si>
  <si>
    <t>6567027950</t>
  </si>
  <si>
    <t>6567008400</t>
  </si>
  <si>
    <t>6567015727</t>
  </si>
  <si>
    <t>6567020942</t>
  </si>
  <si>
    <t>6567027747</t>
  </si>
  <si>
    <t>6567013018</t>
  </si>
  <si>
    <t>6567028439</t>
  </si>
  <si>
    <t>6567031106</t>
  </si>
  <si>
    <t>6567033755</t>
  </si>
  <si>
    <t>6567006866</t>
  </si>
  <si>
    <t>6567034245</t>
  </si>
  <si>
    <t>6567000999</t>
  </si>
  <si>
    <t>6567025239</t>
  </si>
  <si>
    <t>6567025774</t>
  </si>
  <si>
    <t>6567031405</t>
  </si>
  <si>
    <t>6567014334</t>
  </si>
  <si>
    <t>6567025272</t>
  </si>
  <si>
    <t>6567028159</t>
  </si>
  <si>
    <t>6567038296</t>
  </si>
  <si>
    <t>6567027774</t>
  </si>
  <si>
    <t>6567016557</t>
  </si>
  <si>
    <t>6567028870</t>
  </si>
  <si>
    <t>6567010726</t>
  </si>
  <si>
    <t>6567019691</t>
  </si>
  <si>
    <t>6567007210</t>
  </si>
  <si>
    <t>6567018201</t>
  </si>
  <si>
    <t>6567001809</t>
  </si>
  <si>
    <t>6567017821</t>
  </si>
  <si>
    <t>6567024839</t>
  </si>
  <si>
    <t>6567022243</t>
  </si>
  <si>
    <t>6567009220</t>
  </si>
  <si>
    <t>6567033290</t>
  </si>
  <si>
    <t>6567034859</t>
  </si>
  <si>
    <t>6567019681</t>
  </si>
  <si>
    <t>6567004391</t>
  </si>
  <si>
    <t>6567006904</t>
  </si>
  <si>
    <t>6567010857</t>
  </si>
  <si>
    <t>6567016099</t>
  </si>
  <si>
    <t>6567007871</t>
  </si>
  <si>
    <t>6567018524</t>
  </si>
  <si>
    <t>6567011951</t>
  </si>
  <si>
    <t>6567036021</t>
  </si>
  <si>
    <t>6567025258</t>
  </si>
  <si>
    <t>6567011656</t>
  </si>
  <si>
    <t>6567023478</t>
  </si>
  <si>
    <t>6567029146</t>
  </si>
  <si>
    <t>6567028084</t>
  </si>
  <si>
    <t>6567030956</t>
  </si>
  <si>
    <t>6567010714</t>
  </si>
  <si>
    <t>6567036729</t>
  </si>
  <si>
    <t>6567031968</t>
  </si>
  <si>
    <t>6567001950</t>
  </si>
  <si>
    <t>6567025107</t>
  </si>
  <si>
    <t>6567020386</t>
  </si>
  <si>
    <t>6567014664</t>
  </si>
  <si>
    <t>6567000863</t>
  </si>
  <si>
    <t>6567020222</t>
  </si>
  <si>
    <t>6567009846</t>
  </si>
  <si>
    <t>6567018265</t>
  </si>
  <si>
    <t>6567025644</t>
  </si>
  <si>
    <t>6567004755</t>
  </si>
  <si>
    <t>6567006716</t>
  </si>
  <si>
    <t>6567036303</t>
  </si>
  <si>
    <t>6567022845</t>
  </si>
  <si>
    <t>6567021347</t>
  </si>
  <si>
    <t>6567009888</t>
  </si>
  <si>
    <t>6567023746</t>
  </si>
  <si>
    <t>6567008746</t>
  </si>
  <si>
    <t>6567000276</t>
  </si>
  <si>
    <t>6567018030</t>
  </si>
  <si>
    <t>6567001232</t>
  </si>
  <si>
    <t>6567034965</t>
  </si>
  <si>
    <t>6567041456</t>
  </si>
  <si>
    <t>6567009990</t>
  </si>
  <si>
    <t>6567029579</t>
  </si>
  <si>
    <t>6567004132</t>
  </si>
  <si>
    <t>6567021361</t>
  </si>
  <si>
    <t>6567009388</t>
  </si>
  <si>
    <t>6567010037</t>
  </si>
  <si>
    <t>6567017508</t>
  </si>
  <si>
    <t>6567000508</t>
  </si>
  <si>
    <t>6567009841</t>
  </si>
  <si>
    <t>6567004680</t>
  </si>
  <si>
    <t>6567018371</t>
  </si>
  <si>
    <t>6567011782</t>
  </si>
  <si>
    <t>6567000298</t>
  </si>
  <si>
    <t>6567005146</t>
  </si>
  <si>
    <t>6567034346</t>
  </si>
  <si>
    <t>6567006920</t>
  </si>
  <si>
    <t>6567041235</t>
  </si>
  <si>
    <t>6567001336</t>
  </si>
  <si>
    <t>6567013574</t>
  </si>
  <si>
    <t>6567021217</t>
  </si>
  <si>
    <t>6567039102</t>
  </si>
  <si>
    <t>6567032906</t>
  </si>
  <si>
    <t>6567010107</t>
  </si>
  <si>
    <t>6567039047</t>
  </si>
  <si>
    <t>6567024400</t>
  </si>
  <si>
    <t>6567039899</t>
  </si>
  <si>
    <t>6567023413</t>
  </si>
  <si>
    <t>6567006641</t>
  </si>
  <si>
    <t>6567006707</t>
  </si>
  <si>
    <t>陈香</t>
  </si>
  <si>
    <t>陈婕</t>
  </si>
  <si>
    <t>芦花</t>
  </si>
  <si>
    <t>李广帅</t>
  </si>
  <si>
    <t>刘畅</t>
  </si>
  <si>
    <t>郭慧敏</t>
  </si>
  <si>
    <t>郭贝蓓</t>
  </si>
  <si>
    <t>阿力米热·吐鲁洪</t>
  </si>
  <si>
    <t>张静静</t>
  </si>
  <si>
    <t>候坤鑫</t>
  </si>
  <si>
    <t>张孝帅</t>
  </si>
  <si>
    <t>郭浩</t>
  </si>
  <si>
    <t>苏月</t>
  </si>
  <si>
    <t>李美琳</t>
  </si>
  <si>
    <t>王发伟</t>
  </si>
  <si>
    <t>徐璐</t>
  </si>
  <si>
    <t>杨娜</t>
  </si>
  <si>
    <t>张连旭</t>
  </si>
  <si>
    <t>周建林</t>
  </si>
  <si>
    <t>袁楷强</t>
  </si>
  <si>
    <t>朱小燕</t>
  </si>
  <si>
    <t>费晓曦</t>
  </si>
  <si>
    <t>向玲</t>
  </si>
  <si>
    <t>阿依佐克然·艾则孜</t>
  </si>
  <si>
    <t>尚悦</t>
  </si>
  <si>
    <t>唐德华</t>
  </si>
  <si>
    <t>耿星利</t>
  </si>
  <si>
    <t>郭冠廷</t>
  </si>
  <si>
    <t>吴晓强</t>
  </si>
  <si>
    <t>郑平宇</t>
  </si>
  <si>
    <t>李超</t>
  </si>
  <si>
    <t>刘洋波</t>
  </si>
  <si>
    <t>李文诚</t>
  </si>
  <si>
    <t>张湲湲</t>
  </si>
  <si>
    <t>谢利宏</t>
  </si>
  <si>
    <t>王海翔</t>
  </si>
  <si>
    <t>苏林</t>
  </si>
  <si>
    <t>王鹏举</t>
  </si>
  <si>
    <t>何起隆</t>
  </si>
  <si>
    <t>刘全有</t>
  </si>
  <si>
    <t>程一鸣</t>
  </si>
  <si>
    <t>宋帅军</t>
  </si>
  <si>
    <t>彭利锋</t>
  </si>
  <si>
    <t>赵志腾</t>
  </si>
  <si>
    <t>廖静</t>
  </si>
  <si>
    <t>孙琳</t>
  </si>
  <si>
    <t>陈涛</t>
  </si>
  <si>
    <t>张良</t>
  </si>
  <si>
    <t>梁希娴</t>
  </si>
  <si>
    <t>杨丽荣</t>
  </si>
  <si>
    <t>蒋康</t>
  </si>
  <si>
    <t>赵祥</t>
  </si>
  <si>
    <t>洪云</t>
  </si>
  <si>
    <t>姜卫民</t>
  </si>
  <si>
    <t>贾义伟</t>
  </si>
  <si>
    <t>唐敏慧</t>
  </si>
  <si>
    <t>陈丽</t>
  </si>
  <si>
    <t>白晨</t>
  </si>
  <si>
    <t>杨淇媛</t>
  </si>
  <si>
    <t>游江</t>
  </si>
  <si>
    <t>马媛媛</t>
  </si>
  <si>
    <t>王瑞雪</t>
  </si>
  <si>
    <t>杨思雨</t>
  </si>
  <si>
    <t>王江玲</t>
  </si>
  <si>
    <t>孙玲玲</t>
  </si>
  <si>
    <t>柯珊珊</t>
  </si>
  <si>
    <t>徐晓悦</t>
  </si>
  <si>
    <t>吕志浩</t>
  </si>
  <si>
    <t>刘江华</t>
  </si>
  <si>
    <t>陈新发</t>
  </si>
  <si>
    <t>田甜</t>
  </si>
  <si>
    <t>施右丽</t>
  </si>
  <si>
    <t>丁婉莉</t>
  </si>
  <si>
    <t>李茹梦</t>
  </si>
  <si>
    <t>热依莱·米吉提</t>
  </si>
  <si>
    <t>王英鹏</t>
  </si>
  <si>
    <t>孙家翠</t>
  </si>
  <si>
    <t>王雪琴</t>
  </si>
  <si>
    <t>王晓燕</t>
  </si>
  <si>
    <t>麦尔哈巴·亚森</t>
  </si>
  <si>
    <t>热衣来·司敌克</t>
  </si>
  <si>
    <t>罗怒毫</t>
  </si>
  <si>
    <t>杨翠</t>
  </si>
  <si>
    <t>周玉洁</t>
  </si>
  <si>
    <t>莫俊松</t>
  </si>
  <si>
    <t>李艳</t>
  </si>
  <si>
    <t>蒙浩</t>
  </si>
  <si>
    <t>杜艳军</t>
  </si>
  <si>
    <t>古兰拜尔·艾拜</t>
  </si>
  <si>
    <t>李艳杰</t>
  </si>
  <si>
    <t>任成斌</t>
  </si>
  <si>
    <t>鲜英</t>
  </si>
  <si>
    <t>张岩</t>
  </si>
  <si>
    <t>周世涛</t>
  </si>
  <si>
    <t>牛国栋</t>
  </si>
  <si>
    <t>万阳</t>
  </si>
  <si>
    <t>孙露露</t>
  </si>
  <si>
    <t>谢鑫</t>
  </si>
  <si>
    <t>尹蓓蓓</t>
  </si>
  <si>
    <t>万然</t>
  </si>
  <si>
    <t>何诚新</t>
  </si>
  <si>
    <t>马佳敏</t>
  </si>
  <si>
    <t>迪丽拜尔·阿力木</t>
  </si>
  <si>
    <t>李虹霞</t>
  </si>
  <si>
    <t>王奕文</t>
  </si>
  <si>
    <t>杨阳</t>
  </si>
  <si>
    <t>邱冬霞</t>
  </si>
  <si>
    <t>魏再礼</t>
  </si>
  <si>
    <t>李进</t>
  </si>
  <si>
    <t>官强</t>
  </si>
  <si>
    <t>吴舟</t>
  </si>
  <si>
    <t>王芳</t>
  </si>
  <si>
    <t>禅永国</t>
  </si>
  <si>
    <t>王川东</t>
  </si>
  <si>
    <t>张强</t>
  </si>
  <si>
    <t>孙超</t>
  </si>
  <si>
    <t>钱诗凡</t>
  </si>
  <si>
    <t>张文佳</t>
  </si>
  <si>
    <t>周小燕</t>
  </si>
  <si>
    <t>朱奎</t>
  </si>
  <si>
    <t>魏忙雨</t>
  </si>
  <si>
    <t>王小雨</t>
  </si>
  <si>
    <t>刘静</t>
  </si>
  <si>
    <t>刚铭</t>
  </si>
  <si>
    <t>郑雪英</t>
  </si>
  <si>
    <t>王俊英</t>
  </si>
  <si>
    <t>李高威</t>
  </si>
  <si>
    <t>杨小静</t>
  </si>
  <si>
    <t>刘娜圻</t>
  </si>
  <si>
    <t>任柄林</t>
  </si>
  <si>
    <t>李明娇</t>
  </si>
  <si>
    <t>贾卉</t>
  </si>
  <si>
    <t>赵锐</t>
  </si>
  <si>
    <t>李金娥</t>
  </si>
  <si>
    <t>吕江敏</t>
  </si>
  <si>
    <t>文泽逸</t>
  </si>
  <si>
    <t>王梦杨</t>
  </si>
  <si>
    <t>张斌</t>
  </si>
  <si>
    <t>聂亚玲</t>
  </si>
  <si>
    <t>黄宇江</t>
  </si>
  <si>
    <t>王昭</t>
  </si>
  <si>
    <t>罗晓燕</t>
  </si>
  <si>
    <t>张迪</t>
  </si>
  <si>
    <t>马克</t>
  </si>
  <si>
    <t>布阿依夏木·麦麦提敏</t>
  </si>
  <si>
    <t>努尔麦麦提·热西丁</t>
  </si>
  <si>
    <t>阿加尔布比·托合托胡力</t>
  </si>
  <si>
    <t>米叶尔斯尔·买买提</t>
  </si>
  <si>
    <t>朱玉蓉</t>
  </si>
  <si>
    <t>刘萍</t>
  </si>
  <si>
    <t>曹淑琪</t>
  </si>
  <si>
    <t>祖力米热·买买提</t>
  </si>
  <si>
    <t>古丽博斯坦·尼牙孜</t>
  </si>
  <si>
    <t>程茹</t>
  </si>
  <si>
    <t>刘前勇</t>
  </si>
  <si>
    <t>王欣</t>
  </si>
  <si>
    <t>汤军康</t>
  </si>
  <si>
    <t>万占金</t>
  </si>
  <si>
    <t>马军</t>
  </si>
  <si>
    <t>马相发</t>
  </si>
  <si>
    <t>张玉龙</t>
  </si>
  <si>
    <t>刘锋</t>
  </si>
  <si>
    <t>李鑫</t>
  </si>
  <si>
    <t>段智勇</t>
  </si>
  <si>
    <t>魏希成</t>
  </si>
  <si>
    <t>黄刚</t>
  </si>
  <si>
    <t>张少辉</t>
  </si>
  <si>
    <t>王思博</t>
  </si>
  <si>
    <t>陈柯帆</t>
  </si>
  <si>
    <t>袁世红</t>
  </si>
  <si>
    <t>陈敏</t>
  </si>
  <si>
    <t>翟青梅</t>
  </si>
  <si>
    <t>武鑫辉</t>
  </si>
  <si>
    <t>孙英豪</t>
  </si>
  <si>
    <t>马维明</t>
  </si>
  <si>
    <t>张文杰</t>
  </si>
  <si>
    <t>佘孟金</t>
  </si>
  <si>
    <t>王玺安</t>
  </si>
  <si>
    <t>田纪融</t>
  </si>
  <si>
    <t>郭守章</t>
  </si>
  <si>
    <t>王永辉</t>
  </si>
  <si>
    <t>李泽桦</t>
  </si>
  <si>
    <t>汪锋</t>
  </si>
  <si>
    <t>刘鑫</t>
  </si>
  <si>
    <t>崔鹏</t>
  </si>
  <si>
    <t>冉磊</t>
  </si>
  <si>
    <t>黄登颖</t>
  </si>
  <si>
    <t>陈星</t>
  </si>
  <si>
    <t>高金科</t>
  </si>
  <si>
    <t>顾强</t>
  </si>
  <si>
    <t>金超达</t>
  </si>
  <si>
    <t>郭超伟</t>
  </si>
  <si>
    <t>阿力木·库都斯</t>
  </si>
  <si>
    <t>何鑫</t>
  </si>
  <si>
    <t>李海水</t>
  </si>
  <si>
    <t>王明辉</t>
  </si>
  <si>
    <t>王罗俊波</t>
  </si>
  <si>
    <t>李天鼎</t>
  </si>
  <si>
    <t>梁烨锋</t>
  </si>
  <si>
    <t>马梓圣</t>
  </si>
  <si>
    <t>胡怡帆</t>
  </si>
  <si>
    <t>阿卜杜热合曼·玉散</t>
  </si>
  <si>
    <t>李涛</t>
  </si>
  <si>
    <t>李果</t>
  </si>
  <si>
    <t>秦德智</t>
  </si>
  <si>
    <t>程海霞</t>
  </si>
  <si>
    <t>郭卫星</t>
  </si>
  <si>
    <t>阿依古丽·阿不都热合曼</t>
  </si>
  <si>
    <t>朱慧花</t>
  </si>
  <si>
    <t>蔡静</t>
  </si>
  <si>
    <t>沈伟</t>
  </si>
  <si>
    <t>张静</t>
  </si>
  <si>
    <t>张小雨</t>
  </si>
  <si>
    <t>张晓飞</t>
  </si>
  <si>
    <t>王梦阳</t>
  </si>
  <si>
    <t>冯煜</t>
  </si>
  <si>
    <t>努尔阿米娜穆·麦麦提</t>
  </si>
  <si>
    <t>阿孜古·赛买提</t>
  </si>
  <si>
    <t>王艳</t>
  </si>
  <si>
    <t>王臻</t>
  </si>
  <si>
    <t>柴立柱</t>
  </si>
  <si>
    <t>杨浩</t>
  </si>
  <si>
    <t>王勇</t>
  </si>
  <si>
    <t>刘彬</t>
  </si>
  <si>
    <t>丁佩杰</t>
  </si>
  <si>
    <t>罗德华</t>
  </si>
  <si>
    <t>普其辉</t>
  </si>
  <si>
    <t>陈博</t>
  </si>
  <si>
    <t>赵宇琪</t>
  </si>
  <si>
    <t>吴敬</t>
  </si>
  <si>
    <t>姜亮</t>
  </si>
  <si>
    <t>董旭辉</t>
  </si>
  <si>
    <t>颜路</t>
  </si>
  <si>
    <t>李峰</t>
  </si>
  <si>
    <t>赵振宇</t>
  </si>
  <si>
    <t>王兵琪</t>
  </si>
  <si>
    <t>王少杰</t>
  </si>
  <si>
    <t>李炙林</t>
  </si>
  <si>
    <t>郭伟</t>
  </si>
  <si>
    <t>田文博</t>
  </si>
  <si>
    <t>于航</t>
  </si>
  <si>
    <t>陈豫龙</t>
  </si>
  <si>
    <t>图尔荪江·图尼亚孜</t>
  </si>
  <si>
    <t>杨柯轩</t>
  </si>
  <si>
    <t>詹新宇</t>
  </si>
  <si>
    <t>米尔卡米力·沙迪克</t>
  </si>
  <si>
    <t>黎万程</t>
  </si>
  <si>
    <t>百迪尔丁·艾力</t>
  </si>
  <si>
    <t>张浩艺</t>
  </si>
  <si>
    <t>吴一鑫</t>
  </si>
  <si>
    <t>邱茂</t>
  </si>
  <si>
    <t>王学礼</t>
  </si>
  <si>
    <t>桂高飞</t>
  </si>
  <si>
    <t>沈晗</t>
  </si>
  <si>
    <t>雍飞</t>
  </si>
  <si>
    <t>吴坤</t>
  </si>
  <si>
    <t>王晨</t>
  </si>
  <si>
    <t>郭建康</t>
  </si>
  <si>
    <t>韩生国</t>
  </si>
  <si>
    <t>王森</t>
  </si>
  <si>
    <t>吴港元</t>
  </si>
  <si>
    <t>胡锐</t>
  </si>
  <si>
    <t>陈瑞琪</t>
  </si>
  <si>
    <t>高云飞</t>
  </si>
  <si>
    <t>时明浩</t>
  </si>
  <si>
    <t>刘乐洋</t>
  </si>
  <si>
    <t>王猛</t>
  </si>
  <si>
    <t>艾麦提·巴伍敦</t>
  </si>
  <si>
    <t>杨万明</t>
  </si>
  <si>
    <t>夏依买尔旦·米吉提</t>
  </si>
  <si>
    <t>马成利</t>
  </si>
  <si>
    <t>李宁健</t>
  </si>
  <si>
    <t>谢鸿宇</t>
  </si>
  <si>
    <t>开买尔·艾尼</t>
  </si>
  <si>
    <t>袁金双</t>
  </si>
  <si>
    <t>艾尼扎尔·艾力</t>
  </si>
  <si>
    <t>努艾力·卡生木</t>
  </si>
  <si>
    <t>阿迪力·托合提</t>
  </si>
  <si>
    <t>阿卜杜克依木·库尔班</t>
  </si>
  <si>
    <t>陈梨</t>
  </si>
  <si>
    <t>董庆国</t>
  </si>
  <si>
    <t>麦吾兰·艾斯卡尔</t>
  </si>
  <si>
    <t>马康</t>
  </si>
  <si>
    <t>阿不都克衣木·艾尔肯</t>
  </si>
  <si>
    <t>阿布都乃比·依明</t>
  </si>
  <si>
    <t>艾丽亚斯·玉素音</t>
  </si>
  <si>
    <t>白热组·库地来提</t>
  </si>
  <si>
    <t>努尔艾力·阿布力米提</t>
  </si>
  <si>
    <t>王硕钰</t>
  </si>
  <si>
    <t>崔明亮</t>
  </si>
  <si>
    <t>雷伯鑫</t>
  </si>
  <si>
    <t>李群</t>
  </si>
  <si>
    <t>徐波</t>
  </si>
  <si>
    <t>张茜茜</t>
  </si>
  <si>
    <t>祖穆来提·依拉吉</t>
  </si>
  <si>
    <t>阿依姆萨古丽·艾海提</t>
  </si>
  <si>
    <t>阿达来提·衣地热斯</t>
  </si>
  <si>
    <t>王宏刚</t>
  </si>
  <si>
    <t>阿布都克热木·吐尼亚孜</t>
  </si>
  <si>
    <t>阿力木江·阿不都克热木</t>
  </si>
  <si>
    <t>帕尔哈提·阿卜杜热西提</t>
  </si>
  <si>
    <t>赵作旭</t>
  </si>
  <si>
    <t>朱泽江</t>
  </si>
  <si>
    <t>阿迪力江·艾合麦提</t>
  </si>
  <si>
    <t>杨鹏基</t>
  </si>
  <si>
    <t>艾散·坎吉</t>
  </si>
  <si>
    <t>马永平</t>
  </si>
  <si>
    <t>穆热迪力·吾布力卡斯木</t>
  </si>
  <si>
    <t>克尤木·努尔买买提</t>
  </si>
  <si>
    <t>邓维平</t>
  </si>
  <si>
    <t>阿卜杜色麦提·麦麦提图尔荪</t>
  </si>
  <si>
    <t>郭飞</t>
  </si>
  <si>
    <t>阿曼吐尔·库尔班</t>
  </si>
  <si>
    <t>王明娜</t>
  </si>
  <si>
    <t>艾合塔尔姑丽·买买提</t>
  </si>
  <si>
    <t>李贝贝</t>
  </si>
  <si>
    <t>吕艳珍</t>
  </si>
  <si>
    <t>郭方</t>
  </si>
  <si>
    <t>王进</t>
  </si>
  <si>
    <t>郭燕月</t>
  </si>
  <si>
    <t>于笑川</t>
  </si>
  <si>
    <t>郭旭升</t>
  </si>
  <si>
    <t>郑兵凯</t>
  </si>
  <si>
    <t>周玉伟</t>
  </si>
  <si>
    <t>赵嘉铭</t>
  </si>
  <si>
    <t>田帅</t>
  </si>
  <si>
    <t>李文华</t>
  </si>
  <si>
    <t>郑凤彦</t>
  </si>
  <si>
    <t>彭于蓝</t>
  </si>
  <si>
    <t>明柯柯</t>
  </si>
  <si>
    <t>热孜宛古丽·斯马依力</t>
  </si>
  <si>
    <t>丁文娟</t>
  </si>
  <si>
    <t>郭旭伟</t>
  </si>
  <si>
    <t>王辉</t>
  </si>
  <si>
    <t>杨宇航</t>
  </si>
  <si>
    <t>樊树磊</t>
  </si>
  <si>
    <t>阿布嘟克衣木·艾尼</t>
  </si>
  <si>
    <t>萨伍提·麦麦提</t>
  </si>
  <si>
    <t>刘浩含</t>
  </si>
  <si>
    <t>牛博</t>
  </si>
  <si>
    <t>买热丹·阿卜杜克热木</t>
  </si>
  <si>
    <t>李福彦</t>
  </si>
  <si>
    <t>张伟</t>
  </si>
  <si>
    <t>木扎拜尔·热合木</t>
  </si>
  <si>
    <t>努尔艾力·亚森</t>
  </si>
  <si>
    <t>宗德朋</t>
  </si>
  <si>
    <t>杨世浩</t>
  </si>
  <si>
    <t>艾孜热提艾力·阿布都肉苏里</t>
  </si>
  <si>
    <t>王立</t>
  </si>
  <si>
    <t>常航耀</t>
  </si>
  <si>
    <t>宋东恩</t>
  </si>
  <si>
    <t>杨文军</t>
  </si>
  <si>
    <t>周瑞启</t>
  </si>
  <si>
    <t>张泷君</t>
  </si>
  <si>
    <t>湃祖拉·卡地</t>
  </si>
  <si>
    <t>肉孜·图尔荪</t>
  </si>
  <si>
    <t>周涛年</t>
  </si>
  <si>
    <t>阿不都沙拉木·买买提</t>
  </si>
  <si>
    <t>程时雨</t>
  </si>
  <si>
    <t>代杰</t>
  </si>
  <si>
    <t>杨晓玲</t>
  </si>
  <si>
    <t>周艳</t>
  </si>
  <si>
    <t>尹平川</t>
  </si>
  <si>
    <t>廖加豪</t>
  </si>
  <si>
    <t>黄文通</t>
  </si>
  <si>
    <t>凯赛尔江·艾则孜</t>
  </si>
  <si>
    <t>米尔阿迪力江·麦麦提艾力</t>
  </si>
  <si>
    <t>买买提艾孜则·库尔班</t>
  </si>
  <si>
    <t>阿卜力科木·阿卜力米提</t>
  </si>
  <si>
    <t>阿力米·阿布力米提</t>
  </si>
  <si>
    <t>阿卜杜萨拉木·阿卜力克木</t>
  </si>
  <si>
    <t>欧文</t>
  </si>
  <si>
    <t>曹坤玲</t>
  </si>
  <si>
    <t>杨涛</t>
  </si>
  <si>
    <t>王涛</t>
  </si>
  <si>
    <t>蔡蕊</t>
  </si>
  <si>
    <t>陈晓春</t>
  </si>
  <si>
    <t>张万营</t>
  </si>
  <si>
    <t>刘阳</t>
  </si>
  <si>
    <t>陈虎</t>
  </si>
  <si>
    <t>赵得健</t>
  </si>
  <si>
    <t>陈爽</t>
  </si>
  <si>
    <t>刘天宁</t>
  </si>
  <si>
    <t>李俊宏</t>
  </si>
  <si>
    <t>凯赛尔·喀迪尔</t>
  </si>
  <si>
    <t>刘坤</t>
  </si>
  <si>
    <t>阿地力江·吐鲁莆</t>
  </si>
  <si>
    <t>李腾飞</t>
  </si>
  <si>
    <t>西尔扎提·艾尼</t>
  </si>
  <si>
    <t>阿力木江·艾克江</t>
  </si>
  <si>
    <t>闫华</t>
  </si>
  <si>
    <t>依斯马依力·米拉丁</t>
  </si>
  <si>
    <t>赛米·萨伍提</t>
  </si>
  <si>
    <t>董红玉</t>
  </si>
  <si>
    <t>刘小倩</t>
  </si>
  <si>
    <t>杨露妮</t>
  </si>
  <si>
    <t>李江龙</t>
  </si>
  <si>
    <t>李学文</t>
  </si>
  <si>
    <t>毛文亚</t>
  </si>
  <si>
    <t>邵青龙</t>
  </si>
  <si>
    <t>王中奇</t>
  </si>
  <si>
    <t>郝鹏帅</t>
  </si>
  <si>
    <t>王鹏程</t>
  </si>
  <si>
    <t>刘尧</t>
  </si>
  <si>
    <t>曹刚</t>
  </si>
  <si>
    <t>丁伟</t>
  </si>
  <si>
    <t>任道瑞</t>
  </si>
  <si>
    <t>李鹏飞</t>
  </si>
  <si>
    <t>邱绍亮</t>
  </si>
  <si>
    <t>肖来美</t>
  </si>
  <si>
    <t>王凡</t>
  </si>
  <si>
    <t>姚莹莹</t>
  </si>
  <si>
    <t>涂道熙</t>
  </si>
  <si>
    <t>南小冬</t>
  </si>
  <si>
    <t>何杰</t>
  </si>
  <si>
    <t>刘绍康</t>
  </si>
  <si>
    <t>张毅</t>
  </si>
  <si>
    <t>王春雷</t>
  </si>
  <si>
    <t>杨伟超</t>
  </si>
  <si>
    <t>陈文昌</t>
  </si>
  <si>
    <t>李卓</t>
  </si>
  <si>
    <t>王毓羽</t>
  </si>
  <si>
    <t>李佐良</t>
  </si>
  <si>
    <t>格玛·达吾力干</t>
  </si>
  <si>
    <t>赵英健</t>
  </si>
  <si>
    <t>贺佳帅</t>
  </si>
  <si>
    <t>杜盼</t>
  </si>
  <si>
    <t>李华伟</t>
  </si>
  <si>
    <t>赵守录</t>
  </si>
  <si>
    <t>方成顺</t>
  </si>
  <si>
    <t>郑元婷</t>
  </si>
  <si>
    <t>杨凡</t>
  </si>
  <si>
    <t>马映来</t>
  </si>
  <si>
    <t>安关宏</t>
  </si>
  <si>
    <t>马晓慧</t>
  </si>
  <si>
    <t>谭春霞</t>
  </si>
  <si>
    <t>哈丽达·巴合特汗</t>
  </si>
  <si>
    <t>吴建柄</t>
  </si>
  <si>
    <t>张华彬</t>
  </si>
  <si>
    <t>张亚军</t>
  </si>
  <si>
    <t>王炎</t>
  </si>
  <si>
    <t>刘俊昊</t>
  </si>
  <si>
    <t>赵程北</t>
  </si>
  <si>
    <t>张多鹏</t>
  </si>
  <si>
    <t>于锟</t>
  </si>
  <si>
    <t>高洪涛</t>
  </si>
  <si>
    <t>师菱</t>
  </si>
  <si>
    <t>刘祖贤</t>
  </si>
  <si>
    <t>翟景杰</t>
  </si>
  <si>
    <t>蒙俊毅</t>
  </si>
  <si>
    <t>李杰</t>
  </si>
  <si>
    <t>王凯</t>
  </si>
  <si>
    <t>王兴华</t>
  </si>
  <si>
    <t>龚小飞</t>
  </si>
  <si>
    <t>张建荣</t>
  </si>
  <si>
    <t>陈俊帆</t>
  </si>
  <si>
    <t>巴志刚</t>
  </si>
  <si>
    <t>胡雪婷</t>
  </si>
  <si>
    <t>苟君瑜</t>
  </si>
  <si>
    <t>郭婧</t>
  </si>
  <si>
    <t>赵笑</t>
  </si>
  <si>
    <t>王倩</t>
  </si>
  <si>
    <t>刘扬</t>
  </si>
  <si>
    <t>颜敦金</t>
  </si>
  <si>
    <t>薛倩</t>
  </si>
  <si>
    <t>景涛</t>
  </si>
  <si>
    <t>罗娜</t>
  </si>
  <si>
    <t>李媛宇</t>
  </si>
  <si>
    <t>姚颖</t>
  </si>
  <si>
    <t>王宝叶</t>
  </si>
  <si>
    <t>徐兴武</t>
  </si>
  <si>
    <t>高川</t>
  </si>
  <si>
    <t>韩俊平</t>
  </si>
  <si>
    <t>夏瑞雪</t>
  </si>
  <si>
    <t>赵晓芳</t>
  </si>
  <si>
    <t>贾振兴</t>
  </si>
  <si>
    <t>韩生锐</t>
  </si>
  <si>
    <t>虎玉镯</t>
  </si>
  <si>
    <t>朱雪彦</t>
  </si>
  <si>
    <t>雷霞</t>
  </si>
  <si>
    <t>马国智</t>
  </si>
  <si>
    <t>曹宏年</t>
  </si>
  <si>
    <t>吴浩鹏</t>
  </si>
  <si>
    <t>彭宇</t>
  </si>
  <si>
    <t>靳盖艺</t>
  </si>
  <si>
    <t>缪杨康</t>
  </si>
  <si>
    <t>李金刚</t>
  </si>
  <si>
    <t>甘浩铂</t>
  </si>
  <si>
    <t>刘丽君</t>
  </si>
  <si>
    <t>何林</t>
  </si>
  <si>
    <t>曾梦强</t>
  </si>
  <si>
    <t>刘峙晨</t>
  </si>
  <si>
    <t>朱琪瑞</t>
  </si>
  <si>
    <t>张巧莉</t>
  </si>
  <si>
    <t>刘盛晖</t>
  </si>
  <si>
    <t>马春卉</t>
  </si>
  <si>
    <t>沈志琴</t>
  </si>
  <si>
    <t>李格瑶</t>
  </si>
  <si>
    <t>马姝琪</t>
  </si>
  <si>
    <t>马珂薇</t>
  </si>
  <si>
    <t>陈超伟</t>
  </si>
  <si>
    <t>张露颖</t>
  </si>
  <si>
    <t>薛海昱</t>
  </si>
  <si>
    <t>徐媛媛</t>
  </si>
  <si>
    <t>安一新</t>
  </si>
  <si>
    <t>刘政</t>
  </si>
  <si>
    <t>孙警民</t>
  </si>
  <si>
    <t>姚金杰</t>
  </si>
  <si>
    <t>关朋朋</t>
  </si>
  <si>
    <t>张云云</t>
  </si>
  <si>
    <t>朱雪芹</t>
  </si>
  <si>
    <t>李亚娟</t>
  </si>
  <si>
    <t>刘璇</t>
  </si>
  <si>
    <t>栗妍</t>
  </si>
  <si>
    <t>王俊慧</t>
  </si>
  <si>
    <t>玉苏普江·阿卜杜瓦依提</t>
  </si>
  <si>
    <t>任悦</t>
  </si>
  <si>
    <t>范丹丹</t>
  </si>
  <si>
    <t>阿力甫江·艾尔肯</t>
  </si>
  <si>
    <t>陈瑞奇</t>
  </si>
  <si>
    <t>乔龙·腾格斯</t>
  </si>
  <si>
    <t>闫龙强</t>
  </si>
  <si>
    <t>邹文凯</t>
  </si>
  <si>
    <t>韩骐严</t>
  </si>
  <si>
    <t>赫然·沙布尔江</t>
  </si>
  <si>
    <t>景永强</t>
  </si>
  <si>
    <t>田丰朝</t>
  </si>
  <si>
    <t>田明承</t>
  </si>
  <si>
    <t>段深平</t>
  </si>
  <si>
    <t>张昌盛</t>
  </si>
  <si>
    <t>冯世民</t>
  </si>
  <si>
    <t>孙敖</t>
  </si>
  <si>
    <t>耿超</t>
  </si>
  <si>
    <t>伍俊霖</t>
  </si>
  <si>
    <t>林瀚</t>
  </si>
  <si>
    <t>赵文昕</t>
  </si>
  <si>
    <t>瞿磊</t>
  </si>
  <si>
    <t>刘梦怡</t>
  </si>
  <si>
    <t>王彦帅</t>
  </si>
  <si>
    <t>高易杨</t>
  </si>
  <si>
    <t>许凯捷</t>
  </si>
  <si>
    <t>李斌</t>
  </si>
  <si>
    <t>依尔江·哈力别克</t>
  </si>
  <si>
    <t>柴勇</t>
  </si>
  <si>
    <t>杨江红</t>
  </si>
  <si>
    <t>王燕</t>
  </si>
  <si>
    <t>贾冬</t>
  </si>
  <si>
    <t>曾澈鉴</t>
  </si>
  <si>
    <t>马威强</t>
  </si>
  <si>
    <t>朱丽敏</t>
  </si>
  <si>
    <t>冯小诚</t>
  </si>
  <si>
    <t>魏巍</t>
  </si>
  <si>
    <t>赵红强</t>
  </si>
  <si>
    <t>郭益林</t>
  </si>
  <si>
    <t>李御坤</t>
  </si>
  <si>
    <t>杨明环</t>
  </si>
  <si>
    <t>黑强</t>
  </si>
  <si>
    <t>张富强</t>
  </si>
  <si>
    <t>李维新</t>
  </si>
  <si>
    <t>麻继成</t>
  </si>
  <si>
    <t>隆飞</t>
  </si>
  <si>
    <t>癿金星</t>
  </si>
  <si>
    <t>陶思辰</t>
  </si>
  <si>
    <t>刘博</t>
  </si>
  <si>
    <t>凯沙尔·艾斯卡尔</t>
  </si>
  <si>
    <t>吴斌斌</t>
  </si>
  <si>
    <t>马居山</t>
  </si>
  <si>
    <t>梁俊曜</t>
  </si>
  <si>
    <t>顾永虎</t>
  </si>
  <si>
    <t>于亮</t>
  </si>
  <si>
    <t>闫苏州</t>
  </si>
  <si>
    <t>张明江</t>
  </si>
  <si>
    <t>沈荠荠</t>
  </si>
  <si>
    <t>赵灵丽</t>
  </si>
  <si>
    <t>郑毅</t>
  </si>
  <si>
    <t>杜守琴</t>
  </si>
  <si>
    <t>古力尼格尔·阿布来提</t>
  </si>
  <si>
    <t>苏艳</t>
  </si>
  <si>
    <t>杨欣媛</t>
  </si>
  <si>
    <t>侯婕</t>
  </si>
  <si>
    <t>姜睿德</t>
  </si>
  <si>
    <t>蒋小艳</t>
  </si>
  <si>
    <t>沈刚燕</t>
  </si>
  <si>
    <t>美拉木·乔汗</t>
  </si>
  <si>
    <t>朱常明</t>
  </si>
  <si>
    <t>刘俊威</t>
  </si>
  <si>
    <t>达吾然·努尔别克</t>
  </si>
  <si>
    <t>侯昌</t>
  </si>
  <si>
    <t>牛晓帆</t>
  </si>
  <si>
    <t>杨晓芳</t>
  </si>
  <si>
    <t>宋秋杰</t>
  </si>
  <si>
    <t>袁雪婷</t>
  </si>
  <si>
    <t>白锐</t>
  </si>
  <si>
    <t>闫攀琪</t>
  </si>
  <si>
    <t>郑开峰</t>
  </si>
  <si>
    <t>马银辉</t>
  </si>
  <si>
    <t>赵瑞锋</t>
  </si>
  <si>
    <t>张典韦</t>
  </si>
  <si>
    <t>王成龙</t>
  </si>
  <si>
    <t>白滨玮</t>
  </si>
  <si>
    <t>徐文静</t>
  </si>
  <si>
    <t>周慧娟</t>
  </si>
  <si>
    <t>兰菲</t>
  </si>
  <si>
    <t>张海龙</t>
  </si>
  <si>
    <t>刘文清</t>
  </si>
  <si>
    <t>周佩祥</t>
  </si>
  <si>
    <t>阿依布力·叶尔肯</t>
  </si>
  <si>
    <t>杨清富</t>
  </si>
  <si>
    <t>张瑶</t>
  </si>
  <si>
    <t>韩磊</t>
  </si>
  <si>
    <t>李富强</t>
  </si>
  <si>
    <t>匡琦琛</t>
  </si>
  <si>
    <t>赵周寰</t>
  </si>
  <si>
    <t>董佳娴</t>
  </si>
  <si>
    <t>高晓媛</t>
  </si>
  <si>
    <t>邵新月</t>
  </si>
  <si>
    <t>张怀申</t>
  </si>
  <si>
    <t>张玉泉</t>
  </si>
  <si>
    <t>王晓峰</t>
  </si>
  <si>
    <t>陈永升</t>
  </si>
  <si>
    <t>海依萨尔·阿汗</t>
  </si>
  <si>
    <t>朱振林</t>
  </si>
  <si>
    <t>刘任驰</t>
  </si>
  <si>
    <t>晏正能</t>
  </si>
  <si>
    <t>门一帆</t>
  </si>
  <si>
    <t>黄治几</t>
  </si>
  <si>
    <t>李泓澎</t>
  </si>
  <si>
    <t>刘润清</t>
  </si>
  <si>
    <t>吴昊岳</t>
  </si>
  <si>
    <t>胡沈阳</t>
  </si>
  <si>
    <t>刘启</t>
  </si>
  <si>
    <t>刘德坤</t>
  </si>
  <si>
    <t>王鹏飞</t>
  </si>
  <si>
    <t>胡阿提·努尔勒别克</t>
  </si>
  <si>
    <t>王梦婵</t>
  </si>
  <si>
    <t>达吾林·木合亚提</t>
  </si>
  <si>
    <t>谢强</t>
  </si>
  <si>
    <t>刘源</t>
  </si>
  <si>
    <t>叶尔波拉提·阿乐马别克</t>
  </si>
  <si>
    <t>罗泽琨</t>
  </si>
  <si>
    <t>莫丽地·努尔别克</t>
  </si>
  <si>
    <t>李梦华</t>
  </si>
  <si>
    <t>阿热依·木拉提</t>
  </si>
  <si>
    <t>马迪娜·木拉力</t>
  </si>
  <si>
    <t>再英·塔布斯</t>
  </si>
  <si>
    <t>哈力娅·金恩斯</t>
  </si>
  <si>
    <t>冯天</t>
  </si>
  <si>
    <t>吕海燕</t>
  </si>
  <si>
    <t>潘翔</t>
  </si>
  <si>
    <t>赵波涛</t>
  </si>
  <si>
    <t>段泽磊</t>
  </si>
  <si>
    <t>阿尔清·斯热克</t>
  </si>
  <si>
    <t>常宽</t>
  </si>
  <si>
    <t>玛合萨提别克·哈斯木别克</t>
  </si>
  <si>
    <t>陈志刚</t>
  </si>
  <si>
    <t>任晨彬</t>
  </si>
  <si>
    <t>高延阳</t>
  </si>
  <si>
    <t>江多斯·阿森</t>
  </si>
  <si>
    <t>张依</t>
  </si>
  <si>
    <t>张建</t>
  </si>
  <si>
    <t>唐超</t>
  </si>
  <si>
    <t>杨志强</t>
  </si>
  <si>
    <t>董彬</t>
  </si>
  <si>
    <t>严谦</t>
  </si>
  <si>
    <t>马荣鑫</t>
  </si>
  <si>
    <t>马玉涛</t>
  </si>
  <si>
    <t>刘会丹</t>
  </si>
  <si>
    <t>董聪聪</t>
  </si>
  <si>
    <t>于心怡</t>
  </si>
  <si>
    <t>孔改成</t>
  </si>
  <si>
    <t>唐剑</t>
  </si>
  <si>
    <t>白阳阳</t>
  </si>
  <si>
    <t>白宸铭</t>
  </si>
  <si>
    <t>袁辉</t>
  </si>
  <si>
    <t>孙一超</t>
  </si>
  <si>
    <t>甄文</t>
  </si>
  <si>
    <t>阿衣安·哈吉克力木</t>
  </si>
  <si>
    <t>阿克卓力·阿依恒</t>
  </si>
  <si>
    <t>金彤</t>
  </si>
  <si>
    <t>李筱轩</t>
  </si>
  <si>
    <t>米尔吾尔提·肯杰汗</t>
  </si>
  <si>
    <t>杨文瑜</t>
  </si>
  <si>
    <t>布勒根·加那尔别克</t>
  </si>
  <si>
    <t>王梦</t>
  </si>
  <si>
    <t>韩瑞芝</t>
  </si>
  <si>
    <t>余易琳</t>
  </si>
  <si>
    <t>曹志杰</t>
  </si>
  <si>
    <t>康鑫杰</t>
  </si>
  <si>
    <t>王林林</t>
  </si>
  <si>
    <t>李靖</t>
  </si>
  <si>
    <t>陈勇</t>
  </si>
  <si>
    <t>刘义</t>
  </si>
  <si>
    <t>李金华</t>
  </si>
  <si>
    <t>任捷</t>
  </si>
  <si>
    <t>董芝</t>
  </si>
  <si>
    <t>马迪娜·马乃</t>
  </si>
  <si>
    <t>古丽沙尔艾·胡阿尼什</t>
  </si>
  <si>
    <t>郭涛</t>
  </si>
  <si>
    <t>阿合朱力·阿依达尔别克</t>
  </si>
  <si>
    <t>叶尔哈力·木拉提</t>
  </si>
  <si>
    <t>唐伟杰</t>
  </si>
  <si>
    <t>李卓昊</t>
  </si>
  <si>
    <t>李顺鑫</t>
  </si>
  <si>
    <t>张蕾</t>
  </si>
  <si>
    <t>于程</t>
  </si>
  <si>
    <t>单嘉琪</t>
  </si>
  <si>
    <t>侯雅舒</t>
  </si>
  <si>
    <t>田美丽</t>
  </si>
  <si>
    <t>马文梦</t>
  </si>
  <si>
    <t>张上槟</t>
  </si>
  <si>
    <t>孙林杰</t>
  </si>
  <si>
    <t>丁红超</t>
  </si>
  <si>
    <t>师天楠</t>
  </si>
  <si>
    <t>李文雨</t>
  </si>
  <si>
    <t>陈远迹</t>
  </si>
  <si>
    <t>慕嵘霄</t>
  </si>
  <si>
    <t>康健</t>
  </si>
  <si>
    <t>梁顺凯</t>
  </si>
  <si>
    <t>胡伟立</t>
  </si>
  <si>
    <t>沙合木别克·塔布斯</t>
  </si>
  <si>
    <t>赵小亮</t>
  </si>
  <si>
    <t>库都鲁克·买买提</t>
  </si>
  <si>
    <t>艾科热木·买买提</t>
  </si>
  <si>
    <t>怕若克江·帕尔哈提</t>
  </si>
  <si>
    <t>王小兵</t>
  </si>
  <si>
    <t>郭文彧</t>
  </si>
  <si>
    <t>廖云</t>
  </si>
  <si>
    <t>张静茹</t>
  </si>
  <si>
    <t>黄晨楠</t>
  </si>
  <si>
    <t>梁天宇</t>
  </si>
  <si>
    <t>方成</t>
  </si>
  <si>
    <t>彭波</t>
  </si>
  <si>
    <t>郭招展</t>
  </si>
  <si>
    <t>张非同</t>
  </si>
  <si>
    <t>曾勇博</t>
  </si>
  <si>
    <t>保尔江·努尔兰</t>
  </si>
  <si>
    <t>王祉豪</t>
  </si>
  <si>
    <t>彭思月</t>
  </si>
  <si>
    <t>宋轶</t>
  </si>
  <si>
    <t>王硕</t>
  </si>
  <si>
    <t>马治河</t>
  </si>
  <si>
    <t>胡子龙</t>
  </si>
  <si>
    <t>张帆</t>
  </si>
  <si>
    <t>黎昌文</t>
  </si>
  <si>
    <t>洪伟</t>
  </si>
  <si>
    <t>霍明星</t>
  </si>
  <si>
    <t>景成豪</t>
  </si>
  <si>
    <t>曹勇</t>
  </si>
  <si>
    <t>吴圣杰</t>
  </si>
  <si>
    <t>图尔贡·图尔荪</t>
  </si>
  <si>
    <t>李婷</t>
  </si>
  <si>
    <t>栗瑶</t>
  </si>
  <si>
    <t>阚静</t>
  </si>
  <si>
    <t>李英</t>
  </si>
  <si>
    <t>陶梦莹</t>
  </si>
  <si>
    <t>唐欣</t>
  </si>
  <si>
    <t>栾梦佳</t>
  </si>
  <si>
    <t>邵娟</t>
  </si>
  <si>
    <t>董江艳</t>
  </si>
  <si>
    <t>马悦</t>
  </si>
  <si>
    <t>程涛</t>
  </si>
  <si>
    <t>毛海鹏</t>
  </si>
  <si>
    <t>姬宏星</t>
  </si>
  <si>
    <t>王才吉</t>
  </si>
  <si>
    <t>翟彩秀</t>
  </si>
  <si>
    <t>地力木拉提·买买提</t>
  </si>
  <si>
    <t>桑哈尔·那孜木别克</t>
  </si>
  <si>
    <t>邓锐</t>
  </si>
  <si>
    <t>木热地力·买买提艾山</t>
  </si>
  <si>
    <t>唐包力·苏里堂</t>
  </si>
  <si>
    <t>杨松</t>
  </si>
  <si>
    <t>仲博</t>
  </si>
  <si>
    <t>乌拉尔·努阿太</t>
  </si>
  <si>
    <t>刘海洋</t>
  </si>
  <si>
    <t>刘继涛</t>
  </si>
  <si>
    <t>开赛尔江·艾斯开尔</t>
  </si>
  <si>
    <t>高义博</t>
  </si>
  <si>
    <t>付祥</t>
  </si>
  <si>
    <t>王建隆</t>
  </si>
  <si>
    <t>董一鸣</t>
  </si>
  <si>
    <t>周宝枫</t>
  </si>
  <si>
    <t>敖檄</t>
  </si>
  <si>
    <t>安睿久</t>
  </si>
  <si>
    <t>李爽</t>
  </si>
  <si>
    <t>张欋鹂</t>
  </si>
  <si>
    <t>李鹏庆</t>
  </si>
  <si>
    <t>傅源</t>
  </si>
  <si>
    <t>张涛</t>
  </si>
  <si>
    <t>米尔扎提·艾尼</t>
  </si>
  <si>
    <t>肖开提·阿不都米吉提</t>
  </si>
  <si>
    <t>张媛媛</t>
  </si>
  <si>
    <t>刘敏</t>
  </si>
  <si>
    <t>齐洪涛</t>
  </si>
  <si>
    <t>郭姣姣</t>
  </si>
  <si>
    <t>秦清</t>
  </si>
  <si>
    <t>刘瑞</t>
  </si>
  <si>
    <t>刘贺</t>
  </si>
  <si>
    <t>杨洋</t>
  </si>
  <si>
    <t>王鹏宇</t>
  </si>
  <si>
    <t>刘廷晰</t>
  </si>
  <si>
    <t>尚永乾</t>
  </si>
  <si>
    <t>苏云青</t>
  </si>
  <si>
    <t>范炳麟</t>
  </si>
  <si>
    <t>颜虎</t>
  </si>
  <si>
    <t>纳尔波力·阿依哈尔</t>
  </si>
  <si>
    <t>加斯塔拉·赛力克</t>
  </si>
  <si>
    <t>阿尔达克·沙合木别克</t>
  </si>
  <si>
    <t>阿布都沙拉木·吾拉音</t>
  </si>
  <si>
    <t>王敏</t>
  </si>
  <si>
    <t>王希鹏</t>
  </si>
  <si>
    <t>达吾仁·赛力江</t>
  </si>
  <si>
    <t>朱前宝</t>
  </si>
  <si>
    <t>张傲</t>
  </si>
  <si>
    <t>王瑞华</t>
  </si>
  <si>
    <t>马云飞</t>
  </si>
  <si>
    <t>闫国辉</t>
  </si>
  <si>
    <t>冯欢</t>
  </si>
  <si>
    <t>吴玉洁</t>
  </si>
  <si>
    <t>李艺萌</t>
  </si>
  <si>
    <t>贺梦洁</t>
  </si>
  <si>
    <t>胡子丰</t>
  </si>
  <si>
    <t>李无穷</t>
  </si>
  <si>
    <t>岳热力</t>
  </si>
  <si>
    <t>貊坤</t>
  </si>
  <si>
    <t>魏传卿</t>
  </si>
  <si>
    <t>张帅</t>
  </si>
  <si>
    <t>孙悦</t>
  </si>
  <si>
    <t>何旭婷</t>
  </si>
  <si>
    <t>孙盼</t>
  </si>
  <si>
    <t>谭培龙</t>
  </si>
  <si>
    <t>邢北京</t>
  </si>
  <si>
    <t>郭明建</t>
  </si>
  <si>
    <t>朱小杰</t>
  </si>
  <si>
    <t>吾热开西江·阿布都热西提</t>
  </si>
  <si>
    <t>王蕾洁</t>
  </si>
  <si>
    <t>阿布都萨拉木·阿布都克热木</t>
  </si>
  <si>
    <t>施晨江一</t>
  </si>
  <si>
    <t>马越</t>
  </si>
  <si>
    <t>阿卜杜热伊木·马木提</t>
  </si>
  <si>
    <t>翁武钰</t>
  </si>
  <si>
    <t>程丽莎</t>
  </si>
  <si>
    <t>曹绪伟</t>
  </si>
  <si>
    <t>邢智彪</t>
  </si>
  <si>
    <t>蒲昌青</t>
  </si>
  <si>
    <t>付淦</t>
  </si>
  <si>
    <t>邵彬哲</t>
  </si>
  <si>
    <t>孙贵俊</t>
  </si>
  <si>
    <t>巴格达尔·艾克买别克</t>
  </si>
  <si>
    <t>刘斌</t>
  </si>
  <si>
    <t>塔拉西·阿合里江</t>
  </si>
  <si>
    <t>艾则江·吐尔逊</t>
  </si>
  <si>
    <t>艾力亚尔·吐鲁洪</t>
  </si>
  <si>
    <t>邓雪艳</t>
  </si>
  <si>
    <t>张皓钦</t>
  </si>
  <si>
    <t>王帅帅</t>
  </si>
  <si>
    <t>杨浩天</t>
  </si>
  <si>
    <t>赖慧</t>
  </si>
  <si>
    <t>杨洁</t>
  </si>
  <si>
    <t>赵清</t>
  </si>
  <si>
    <t>周亚玲</t>
  </si>
  <si>
    <t>司姗</t>
  </si>
  <si>
    <t>徐森</t>
  </si>
  <si>
    <t>王健彤</t>
  </si>
  <si>
    <t>刘磊</t>
  </si>
  <si>
    <t>秦侨</t>
  </si>
  <si>
    <t>寇选德</t>
  </si>
  <si>
    <t>王嘉威</t>
  </si>
  <si>
    <t>孙旭君</t>
  </si>
  <si>
    <t>朱立凯</t>
  </si>
  <si>
    <t>尼曼</t>
  </si>
  <si>
    <t>黄茜</t>
  </si>
  <si>
    <t>胡邵华</t>
  </si>
  <si>
    <t>李双鹏</t>
  </si>
  <si>
    <t>魏振恒</t>
  </si>
  <si>
    <t>袁鹏</t>
  </si>
  <si>
    <t>杜宇晨</t>
  </si>
  <si>
    <t>郑顺义</t>
  </si>
  <si>
    <t>徐广坤</t>
  </si>
  <si>
    <t>张天峰</t>
  </si>
  <si>
    <t>王寅</t>
  </si>
  <si>
    <t>王志强</t>
  </si>
  <si>
    <t>王明奇</t>
  </si>
  <si>
    <t>罗俊涛</t>
  </si>
  <si>
    <t>李鹏浩</t>
  </si>
  <si>
    <t>薛丽沙</t>
  </si>
  <si>
    <t>张欢</t>
  </si>
  <si>
    <t>胡珍</t>
  </si>
  <si>
    <t>温晶晶</t>
  </si>
  <si>
    <t>毛辉</t>
  </si>
  <si>
    <t>马彩云</t>
  </si>
  <si>
    <t>曹品硕</t>
  </si>
  <si>
    <t>王森未</t>
  </si>
  <si>
    <t>张鸿磊</t>
  </si>
  <si>
    <t>韦生江</t>
  </si>
  <si>
    <t>艾科拜尔·艾尔肯</t>
  </si>
  <si>
    <t>王飞</t>
  </si>
  <si>
    <t>曹红辉</t>
  </si>
  <si>
    <t>杜江川</t>
  </si>
  <si>
    <t>刘晓民</t>
  </si>
  <si>
    <t>邵波</t>
  </si>
  <si>
    <t>刘兆辉</t>
  </si>
  <si>
    <t>奎杰</t>
  </si>
  <si>
    <t>姜有勇</t>
  </si>
  <si>
    <t>苏佳俊</t>
  </si>
  <si>
    <t>马孝宁</t>
  </si>
  <si>
    <t>仇建强</t>
  </si>
  <si>
    <t>李志远</t>
  </si>
  <si>
    <t>邵亚东</t>
  </si>
  <si>
    <t>杜立武</t>
  </si>
  <si>
    <t>杨国江</t>
  </si>
  <si>
    <t>努尔开西江·阿不都</t>
  </si>
  <si>
    <t>尼加提江·麦合木提</t>
  </si>
  <si>
    <t>雷岩</t>
  </si>
  <si>
    <t>常智慧</t>
  </si>
  <si>
    <t>刘超</t>
  </si>
  <si>
    <t>李谣歌</t>
  </si>
  <si>
    <t>代红叶</t>
  </si>
  <si>
    <t>田智</t>
  </si>
  <si>
    <t>张壮</t>
  </si>
  <si>
    <t>吉嘉浩</t>
  </si>
  <si>
    <t>马金文</t>
  </si>
  <si>
    <t>于江南</t>
  </si>
  <si>
    <t>穆拉德·艾合买提</t>
  </si>
  <si>
    <t>阿不都许克·阿迪力</t>
  </si>
  <si>
    <t>张芸宁</t>
  </si>
  <si>
    <t>江思涵</t>
  </si>
  <si>
    <t>豆小倩</t>
  </si>
  <si>
    <t>孙雨竹</t>
  </si>
  <si>
    <t>吕冰玉</t>
  </si>
  <si>
    <t>顾馨心</t>
  </si>
  <si>
    <t>王震宇</t>
  </si>
  <si>
    <t>陈婉</t>
  </si>
  <si>
    <t>陈雪</t>
  </si>
  <si>
    <t>黄露露</t>
  </si>
  <si>
    <t>付婷婷</t>
  </si>
  <si>
    <t>谭书萱</t>
  </si>
  <si>
    <t>张焕林</t>
  </si>
  <si>
    <t>张笑涵</t>
  </si>
  <si>
    <t>黄震</t>
  </si>
  <si>
    <t>莫良蕊</t>
  </si>
  <si>
    <t>侯颖芮</t>
  </si>
  <si>
    <t>陈诗晴</t>
  </si>
  <si>
    <t>冯丽娟</t>
  </si>
  <si>
    <t>郭海园</t>
  </si>
  <si>
    <t>吴虹</t>
  </si>
  <si>
    <t>邓志光</t>
  </si>
  <si>
    <t>吕江轮</t>
  </si>
  <si>
    <t>杨丽</t>
  </si>
  <si>
    <t>余冲</t>
  </si>
  <si>
    <t>陶敏</t>
  </si>
  <si>
    <t>杨靖</t>
  </si>
  <si>
    <t>曾瑶</t>
  </si>
  <si>
    <t>高雪丽</t>
  </si>
  <si>
    <t>国栋</t>
  </si>
  <si>
    <t>马小莉</t>
  </si>
  <si>
    <t>曹天</t>
  </si>
  <si>
    <t>张义</t>
  </si>
  <si>
    <t>李利娟</t>
  </si>
  <si>
    <t>孙梦雪</t>
  </si>
  <si>
    <t>文小东</t>
  </si>
  <si>
    <t>苗杜露</t>
  </si>
  <si>
    <t>宋捷</t>
  </si>
  <si>
    <t>周昌文</t>
  </si>
  <si>
    <t>陟娟</t>
  </si>
  <si>
    <t>周宣</t>
  </si>
  <si>
    <t>史雪梅</t>
  </si>
  <si>
    <t>米瑞</t>
  </si>
  <si>
    <t>田哲</t>
  </si>
  <si>
    <t>王雪兰</t>
  </si>
  <si>
    <t>张雪慧</t>
  </si>
  <si>
    <t>杨惠敏</t>
  </si>
  <si>
    <t>马梦雪</t>
  </si>
  <si>
    <t>王艺晓</t>
  </si>
  <si>
    <t>庄茂林</t>
  </si>
  <si>
    <t>杨志伟</t>
  </si>
  <si>
    <t>才文</t>
  </si>
  <si>
    <t>汪倩茹</t>
  </si>
  <si>
    <t>杨树清</t>
  </si>
  <si>
    <t>张玉路</t>
  </si>
  <si>
    <t>马彪</t>
  </si>
  <si>
    <t>张鹏</t>
  </si>
  <si>
    <t>姚晟</t>
  </si>
  <si>
    <t>吴宇峰</t>
  </si>
  <si>
    <t>杨炎霖</t>
  </si>
  <si>
    <t>杨朵</t>
  </si>
  <si>
    <t>周永康</t>
  </si>
  <si>
    <t>闻召晶</t>
  </si>
  <si>
    <t>王变侠</t>
  </si>
  <si>
    <t>南亚</t>
  </si>
  <si>
    <t>卡丽布努尔·热合曼</t>
  </si>
  <si>
    <t>邓昌兵</t>
  </si>
  <si>
    <t>汤佳兰</t>
  </si>
  <si>
    <t>陈沙</t>
  </si>
  <si>
    <t>丁玉蓉</t>
  </si>
  <si>
    <t>阿地莱·阿不都外力</t>
  </si>
  <si>
    <t>周亮</t>
  </si>
  <si>
    <t>欧阳润楚</t>
  </si>
  <si>
    <t>王熙</t>
  </si>
  <si>
    <t>夏泽乾</t>
  </si>
  <si>
    <t>薛锐</t>
  </si>
  <si>
    <t>李兰兰</t>
  </si>
  <si>
    <t>利达文</t>
  </si>
  <si>
    <t>张临风</t>
  </si>
  <si>
    <t>麻强</t>
  </si>
  <si>
    <t>赵武</t>
  </si>
  <si>
    <t>杨坤</t>
  </si>
  <si>
    <t>张新飞</t>
  </si>
  <si>
    <t>袁长江</t>
  </si>
  <si>
    <t>张义昕</t>
  </si>
  <si>
    <t>何博文</t>
  </si>
  <si>
    <t>高佑庆</t>
  </si>
  <si>
    <t>高培华</t>
  </si>
  <si>
    <t>马森</t>
  </si>
  <si>
    <t>范宇航</t>
  </si>
  <si>
    <t>黄旭东</t>
  </si>
  <si>
    <t>滕志强</t>
  </si>
  <si>
    <t>郝娇娇</t>
  </si>
  <si>
    <t>杨加勇</t>
  </si>
  <si>
    <t>马世贤</t>
  </si>
  <si>
    <t>陈少龙</t>
  </si>
  <si>
    <t>热夏提江·阿布杜热依木</t>
  </si>
  <si>
    <t>瓦日斯江·图尔迪</t>
  </si>
  <si>
    <t>艾力克木·吐尼亚孜</t>
  </si>
  <si>
    <t>孙玉升</t>
  </si>
  <si>
    <t>张贤伟</t>
  </si>
  <si>
    <t>郭瑞香</t>
  </si>
  <si>
    <t>王兴鹏</t>
  </si>
  <si>
    <t>杨文凯</t>
  </si>
  <si>
    <t>代雨民</t>
  </si>
  <si>
    <t>丁铖峰</t>
  </si>
  <si>
    <t>郭天升</t>
  </si>
  <si>
    <t>熊远红</t>
  </si>
  <si>
    <t>缪鑫</t>
  </si>
  <si>
    <t>潘亚龙</t>
  </si>
  <si>
    <t>谢博虎</t>
  </si>
  <si>
    <t>胡宇彪</t>
  </si>
  <si>
    <t>朱瑞颉</t>
  </si>
  <si>
    <t>刘汉田</t>
  </si>
  <si>
    <t>艾力亚尔·吾斯曼</t>
  </si>
  <si>
    <t>努尔艾力·阿布力孜</t>
  </si>
  <si>
    <t>张仁年</t>
  </si>
  <si>
    <t>比拉力·依布热音</t>
  </si>
  <si>
    <t>伊迪日斯·开日木</t>
  </si>
  <si>
    <t>贾锐琦</t>
  </si>
  <si>
    <t>雷进</t>
  </si>
  <si>
    <t>安国强</t>
  </si>
  <si>
    <t>李鹏程</t>
  </si>
  <si>
    <t>邓杰文</t>
  </si>
  <si>
    <t>王杰</t>
  </si>
  <si>
    <t>赵雪娇</t>
  </si>
  <si>
    <t>李晨玮</t>
  </si>
  <si>
    <t>赵建鹏</t>
  </si>
  <si>
    <t>曹盼</t>
  </si>
  <si>
    <t>杨郡</t>
  </si>
  <si>
    <t>王鹤</t>
  </si>
  <si>
    <t>张小军</t>
  </si>
  <si>
    <t>李帅</t>
  </si>
  <si>
    <t>胡思春</t>
  </si>
  <si>
    <t>阿卜杜穆太力普·麦麦提托合提</t>
  </si>
  <si>
    <t>汪盛子峰</t>
  </si>
  <si>
    <t>董文杰</t>
  </si>
  <si>
    <t>李维</t>
  </si>
  <si>
    <t>刘艺国</t>
  </si>
  <si>
    <t>赵瑾帆</t>
  </si>
  <si>
    <t>王宇帆</t>
  </si>
  <si>
    <t>王睿</t>
  </si>
  <si>
    <t>杜娟</t>
  </si>
  <si>
    <t>朱智</t>
  </si>
  <si>
    <t>赵帅</t>
  </si>
  <si>
    <t>李海川</t>
  </si>
  <si>
    <t>陈禄</t>
  </si>
  <si>
    <t>何国鹏</t>
  </si>
  <si>
    <t>麦合丽娅·麦麦提江</t>
  </si>
  <si>
    <t>阿孜姑丽·吐尔洪</t>
  </si>
  <si>
    <t>萨拉麦提·麦麦提江</t>
  </si>
  <si>
    <t>邹静</t>
  </si>
  <si>
    <t>钟皓</t>
  </si>
  <si>
    <t>祖尔顿·沙比尔</t>
  </si>
  <si>
    <t>姜新杰</t>
  </si>
  <si>
    <t>高迎兵</t>
  </si>
  <si>
    <t>李桐伟</t>
  </si>
  <si>
    <t>黎达琳</t>
  </si>
  <si>
    <t>宋志虎</t>
  </si>
  <si>
    <t>薛惠文</t>
  </si>
  <si>
    <t>李林涛</t>
  </si>
  <si>
    <t>魏文鼎</t>
  </si>
  <si>
    <t>文山</t>
  </si>
  <si>
    <t>崔璇</t>
  </si>
  <si>
    <t>张再鸿</t>
  </si>
  <si>
    <t>朱应辉</t>
  </si>
  <si>
    <t>黄志强</t>
  </si>
  <si>
    <t>阿卜杜乃比江·艾热提</t>
  </si>
  <si>
    <t>蔡需长</t>
  </si>
  <si>
    <t>王佳乐</t>
  </si>
  <si>
    <t>甄帆</t>
  </si>
  <si>
    <t>郑剑洪</t>
  </si>
  <si>
    <t>王巍羲</t>
  </si>
  <si>
    <t>李波</t>
  </si>
  <si>
    <t>张有芳</t>
  </si>
  <si>
    <t>韩旭婷</t>
  </si>
  <si>
    <t>李永国</t>
  </si>
  <si>
    <t>马小虎</t>
  </si>
  <si>
    <t>刘金科</t>
  </si>
  <si>
    <t>兰杰</t>
  </si>
  <si>
    <t>马振宇</t>
  </si>
  <si>
    <t>何广生</t>
  </si>
  <si>
    <t>李露露</t>
  </si>
  <si>
    <t>卡地力也·艾买提江</t>
  </si>
  <si>
    <t>阿丽米热·托合提如则</t>
  </si>
  <si>
    <t>苗曾荣</t>
  </si>
  <si>
    <t>侯博凯</t>
  </si>
  <si>
    <t>张宏伟</t>
  </si>
  <si>
    <t>范洪</t>
  </si>
  <si>
    <t>胡堃</t>
  </si>
  <si>
    <t>李家恒</t>
  </si>
  <si>
    <t>郭守金</t>
  </si>
  <si>
    <t>孔维旺</t>
  </si>
  <si>
    <t>吴桂宇</t>
  </si>
  <si>
    <t>岳少军</t>
  </si>
  <si>
    <t>王雪惠</t>
  </si>
  <si>
    <t>马骁</t>
  </si>
  <si>
    <t>张江祺</t>
  </si>
  <si>
    <t>贾旭</t>
  </si>
  <si>
    <t>刘志全</t>
  </si>
  <si>
    <t>杨静芸</t>
  </si>
  <si>
    <t>李飞</t>
  </si>
  <si>
    <t>贾金龙</t>
  </si>
  <si>
    <t>亓宝帅</t>
  </si>
  <si>
    <t>齐东平</t>
  </si>
  <si>
    <t>张士广</t>
  </si>
  <si>
    <t>程瑜业</t>
  </si>
  <si>
    <t>郭山林</t>
  </si>
  <si>
    <t>唐宗慰</t>
  </si>
  <si>
    <t>王绪勇</t>
  </si>
  <si>
    <t>阿卜杜热扎克·艾则孜</t>
  </si>
  <si>
    <t>薛云飞</t>
  </si>
  <si>
    <t>缪培德</t>
  </si>
  <si>
    <t>阿卜力克木·海比尔</t>
  </si>
  <si>
    <t>杨长田</t>
  </si>
  <si>
    <t>黄友朋</t>
  </si>
  <si>
    <t>王强</t>
  </si>
  <si>
    <t>才耀楠</t>
  </si>
  <si>
    <t>陈建伟</t>
  </si>
  <si>
    <t>江松霖</t>
  </si>
  <si>
    <t>肖翰森</t>
  </si>
  <si>
    <t>曾广昊</t>
  </si>
  <si>
    <t>董仲喆</t>
  </si>
  <si>
    <t>黄浩</t>
  </si>
  <si>
    <t>肖文涛</t>
  </si>
  <si>
    <t>任瑛琪</t>
  </si>
  <si>
    <t>徐海</t>
  </si>
  <si>
    <t>江书玉</t>
  </si>
  <si>
    <t>白乾坤</t>
  </si>
  <si>
    <t>李学林</t>
  </si>
  <si>
    <t>万志清</t>
  </si>
  <si>
    <t>冯国峰</t>
  </si>
  <si>
    <t>龚海峰</t>
  </si>
  <si>
    <t>贺元西</t>
  </si>
  <si>
    <t>秦赵莉</t>
  </si>
  <si>
    <t>白雪峰</t>
  </si>
  <si>
    <t>李隆杰</t>
  </si>
  <si>
    <t>和云伟</t>
  </si>
  <si>
    <t>费格格</t>
  </si>
  <si>
    <t>陈芝东</t>
  </si>
  <si>
    <t>王智</t>
  </si>
  <si>
    <t>李宗林</t>
  </si>
  <si>
    <t>王亚飞</t>
  </si>
  <si>
    <t>秦臻</t>
  </si>
  <si>
    <t>朱勤云</t>
  </si>
  <si>
    <t>努尔夏西·阿依山</t>
  </si>
  <si>
    <t>李娜</t>
  </si>
  <si>
    <t>石文静</t>
  </si>
  <si>
    <t>朱文娇</t>
  </si>
  <si>
    <t>蜂夏莎</t>
  </si>
  <si>
    <t>刘亮</t>
  </si>
  <si>
    <t>宋世宝</t>
  </si>
  <si>
    <t>田唯灼</t>
  </si>
  <si>
    <t>马望</t>
  </si>
  <si>
    <t>胡根瑞</t>
  </si>
  <si>
    <t>李翔</t>
  </si>
  <si>
    <t>杨杰程</t>
  </si>
  <si>
    <t>王宇</t>
  </si>
  <si>
    <t>李俊辉</t>
  </si>
  <si>
    <t>张宗平</t>
  </si>
  <si>
    <t>代青</t>
  </si>
  <si>
    <t>赵江</t>
  </si>
  <si>
    <t>王永刚</t>
  </si>
  <si>
    <t>马翛然</t>
  </si>
  <si>
    <t>马骋骥</t>
  </si>
  <si>
    <t>米兰</t>
  </si>
  <si>
    <t>艾孜买提·艾力肯</t>
  </si>
  <si>
    <t>安宁</t>
  </si>
  <si>
    <t>马镇虎</t>
  </si>
  <si>
    <t>周畅义</t>
  </si>
  <si>
    <t>姬玉强</t>
  </si>
  <si>
    <t>努尔库瓦特·毛尔达汗</t>
  </si>
  <si>
    <t>海萨尔·巴依霍加</t>
  </si>
  <si>
    <t>曹振虎</t>
  </si>
  <si>
    <t>李占民</t>
  </si>
  <si>
    <t>赵建虎</t>
  </si>
  <si>
    <t>盖祥璞</t>
  </si>
  <si>
    <t>塔尔哈特·巴特尔汗</t>
  </si>
  <si>
    <t>孟·巴特</t>
  </si>
  <si>
    <t>卢殿祥</t>
  </si>
  <si>
    <t>李洋洋</t>
  </si>
  <si>
    <t>马号棋</t>
  </si>
  <si>
    <t>冯旭</t>
  </si>
  <si>
    <t>俄可拉斯·巴哈提开勒地</t>
  </si>
  <si>
    <t>叶司太·哈孜肯</t>
  </si>
  <si>
    <t>巴哈提亚尔·艾米热江</t>
  </si>
  <si>
    <t>巴格达尔·艾力木拉提</t>
  </si>
  <si>
    <t>阿尔帕提·艾合买提</t>
  </si>
  <si>
    <t>候光勇</t>
  </si>
  <si>
    <t>马一凡</t>
  </si>
  <si>
    <t>朱德格尔·结恩斯哈孜</t>
  </si>
  <si>
    <t>阿斯哈尔·艾尼瓦尔</t>
  </si>
  <si>
    <t>奴尔乎马·阿黑哈提</t>
  </si>
  <si>
    <t>叶尔哈那提·阿依达尔艾力</t>
  </si>
  <si>
    <t>劳耀恩</t>
  </si>
  <si>
    <t>李雯</t>
  </si>
  <si>
    <t>刘娟</t>
  </si>
  <si>
    <t>沙仁图亚</t>
  </si>
  <si>
    <t>王永军</t>
  </si>
  <si>
    <t>王亚龙</t>
  </si>
  <si>
    <t>于耀凯</t>
  </si>
  <si>
    <t>祁霞</t>
  </si>
  <si>
    <t>李龙杰</t>
  </si>
  <si>
    <t>代顺青</t>
  </si>
  <si>
    <t>吴家慧</t>
  </si>
  <si>
    <t>曹媛媛</t>
  </si>
  <si>
    <t>吾兰别克·阿曼吐尔</t>
  </si>
  <si>
    <t>彭卓涛</t>
  </si>
  <si>
    <t>苏景昀</t>
  </si>
  <si>
    <t>伊力夏提·依力哈木</t>
  </si>
  <si>
    <t>买吾兰·木塔力甫</t>
  </si>
  <si>
    <t>谢欣峰</t>
  </si>
  <si>
    <t>刘政廷</t>
  </si>
  <si>
    <t>李亚朋</t>
  </si>
  <si>
    <t>晋子恒</t>
  </si>
  <si>
    <t>张睿</t>
  </si>
  <si>
    <t>程洋</t>
  </si>
  <si>
    <t>妥秀梅</t>
  </si>
  <si>
    <t>李志霞</t>
  </si>
  <si>
    <t>珠丽德孜·努尔太</t>
  </si>
  <si>
    <t>任玉婷</t>
  </si>
  <si>
    <t>王新玉</t>
  </si>
  <si>
    <t>张雪旖</t>
  </si>
  <si>
    <t>张雨夕</t>
  </si>
  <si>
    <t>孙雪莉</t>
  </si>
  <si>
    <t>阿迪巴·帕孜力江</t>
  </si>
  <si>
    <t>祁研</t>
  </si>
  <si>
    <t>王露</t>
  </si>
  <si>
    <t>陈远</t>
  </si>
  <si>
    <t>耿高杰</t>
  </si>
  <si>
    <t>李洋</t>
  </si>
  <si>
    <t>布尔兰·白克吐尔逊</t>
  </si>
  <si>
    <t>吕胜超</t>
  </si>
  <si>
    <t>刘继平</t>
  </si>
  <si>
    <t>秦正远</t>
  </si>
  <si>
    <t>杨娜娜</t>
  </si>
  <si>
    <t>纪元媛</t>
  </si>
  <si>
    <t>林芹芹</t>
  </si>
  <si>
    <t>马燕</t>
  </si>
  <si>
    <t>米奴拉·拜山别克</t>
  </si>
  <si>
    <t>甘燕凤</t>
  </si>
  <si>
    <t>吾丽毕开·莫合特别克</t>
  </si>
  <si>
    <t>何瑞</t>
  </si>
  <si>
    <t>宋勇</t>
  </si>
  <si>
    <t>阿卜杜外力·克热木</t>
  </si>
  <si>
    <t>雷琴</t>
  </si>
  <si>
    <t>许敏</t>
  </si>
  <si>
    <t>韩蕾</t>
  </si>
  <si>
    <t>罗玲钰</t>
  </si>
  <si>
    <t>王晨曦</t>
  </si>
  <si>
    <t>郭函灵</t>
  </si>
  <si>
    <t>李紫孝</t>
  </si>
  <si>
    <t>李梦龙</t>
  </si>
  <si>
    <t>于米提江·阿皮孜</t>
  </si>
  <si>
    <t>王德润</t>
  </si>
  <si>
    <t>袁林峰</t>
  </si>
  <si>
    <t>周俊</t>
  </si>
  <si>
    <t>胥超</t>
  </si>
  <si>
    <t>石翔</t>
  </si>
  <si>
    <t>徐彬青</t>
  </si>
  <si>
    <t>孟维栋</t>
  </si>
  <si>
    <t>潘永豪</t>
  </si>
  <si>
    <t>李登峰</t>
  </si>
  <si>
    <t>宋皓</t>
  </si>
  <si>
    <t>李东岳</t>
  </si>
  <si>
    <t>曹春亮</t>
  </si>
  <si>
    <t>夏唯一</t>
  </si>
  <si>
    <t>舒鹏鹏</t>
  </si>
  <si>
    <t>贾利平</t>
  </si>
  <si>
    <t>曹亚平</t>
  </si>
  <si>
    <t>孔卫翔</t>
  </si>
  <si>
    <t>沈鑫</t>
  </si>
  <si>
    <t>孙尧</t>
  </si>
  <si>
    <t>常健</t>
  </si>
  <si>
    <t>马文成</t>
  </si>
  <si>
    <t>曾国栋</t>
  </si>
  <si>
    <t>古丽孜兰木·吐尔汗江</t>
  </si>
  <si>
    <t>陈萌</t>
  </si>
  <si>
    <t>顾云涛</t>
  </si>
  <si>
    <t>代歆晨</t>
  </si>
  <si>
    <t>娜迪然·达吾来提拜克</t>
  </si>
  <si>
    <t>莎拉买提·苏皮尼亚孜</t>
  </si>
  <si>
    <t>哈力亚·奴尔夏提</t>
  </si>
  <si>
    <t>马小茹</t>
  </si>
  <si>
    <t>高娟</t>
  </si>
  <si>
    <t>黄梅</t>
  </si>
  <si>
    <t>王超</t>
  </si>
  <si>
    <t>魏松</t>
  </si>
  <si>
    <t>郝舒龙</t>
  </si>
  <si>
    <t>凌锐</t>
  </si>
  <si>
    <t>王银利</t>
  </si>
  <si>
    <t>袁帅帅</t>
  </si>
  <si>
    <t>刘旭</t>
  </si>
  <si>
    <t>阿尔斯兰·阿不都海力力</t>
  </si>
  <si>
    <t>姚敬伟</t>
  </si>
  <si>
    <t>修敬檑</t>
  </si>
  <si>
    <t>谷敏波</t>
  </si>
  <si>
    <t>樊德臣</t>
  </si>
  <si>
    <t>刘镇鋆</t>
  </si>
  <si>
    <t>常兴中</t>
  </si>
  <si>
    <t>王朝</t>
  </si>
  <si>
    <t>王腾</t>
  </si>
  <si>
    <t>翟威</t>
  </si>
  <si>
    <t>宫执玺</t>
  </si>
  <si>
    <t>牛艺霏</t>
  </si>
  <si>
    <t>周渭</t>
  </si>
  <si>
    <t>法买</t>
  </si>
  <si>
    <t>艾地艳·阿西木</t>
  </si>
  <si>
    <t>孜尔达·马坦</t>
  </si>
  <si>
    <t>朱含芳</t>
  </si>
  <si>
    <t>努力男·库尔班</t>
  </si>
  <si>
    <t>吾热古丽·巴热坎</t>
  </si>
  <si>
    <t>苏米亚·巴依斯卡</t>
  </si>
  <si>
    <t>妮尕热·吐尔逊买买提</t>
  </si>
  <si>
    <t>伊丽菲热·加马力丁</t>
  </si>
  <si>
    <t>谢立镛</t>
  </si>
  <si>
    <t>曾胜</t>
  </si>
  <si>
    <t>海衣那尔·托衣西别克</t>
  </si>
  <si>
    <t>龙高云</t>
  </si>
  <si>
    <t>魏春堂</t>
  </si>
  <si>
    <t>和旺</t>
  </si>
  <si>
    <t>马龙</t>
  </si>
  <si>
    <t>刘逸斯</t>
  </si>
  <si>
    <t>胡洋</t>
  </si>
  <si>
    <t>马俊男</t>
  </si>
  <si>
    <t>付明力</t>
  </si>
  <si>
    <t>姚兴</t>
  </si>
  <si>
    <t>裴宏伟</t>
  </si>
  <si>
    <t>杜鑫</t>
  </si>
  <si>
    <t>荀康乐</t>
  </si>
  <si>
    <t>闫迈可</t>
  </si>
  <si>
    <t>杨琳</t>
  </si>
  <si>
    <t>亚库普江·吐米尔</t>
  </si>
  <si>
    <t>宋维东</t>
  </si>
  <si>
    <t>李威</t>
  </si>
  <si>
    <t>阿卜杜萨拉木·麦麦提托合提</t>
  </si>
  <si>
    <t>伊木兰·吐尔逊江</t>
  </si>
  <si>
    <t>艾力艾科拜尔·托克荪</t>
  </si>
  <si>
    <t>彭佳瑜</t>
  </si>
  <si>
    <t>王珊</t>
  </si>
  <si>
    <t>王莹莹</t>
  </si>
  <si>
    <t>孙祥林</t>
  </si>
  <si>
    <t>翟松渠</t>
  </si>
  <si>
    <t>郑晓远</t>
  </si>
  <si>
    <t>任可心</t>
  </si>
  <si>
    <t>刘林</t>
  </si>
  <si>
    <t>朱思敏</t>
  </si>
  <si>
    <t>黄俊辉</t>
  </si>
  <si>
    <t>潘安</t>
  </si>
  <si>
    <t>孙蕊洁</t>
  </si>
  <si>
    <t>马凯</t>
  </si>
  <si>
    <t>陈思羽</t>
  </si>
  <si>
    <t>蔡子璇</t>
  </si>
  <si>
    <t>陈邺樵</t>
  </si>
  <si>
    <t>王虹云</t>
  </si>
  <si>
    <t>王园园</t>
  </si>
  <si>
    <t>刘华杰</t>
  </si>
  <si>
    <t>徐嘉强</t>
  </si>
  <si>
    <t>朱福宁</t>
  </si>
  <si>
    <t>索旭斌</t>
  </si>
  <si>
    <t>贾鑫</t>
  </si>
  <si>
    <t>张登云</t>
  </si>
  <si>
    <t>孙小锋</t>
  </si>
  <si>
    <t>程博华</t>
  </si>
  <si>
    <t>肖亚伟</t>
  </si>
  <si>
    <t>李豪</t>
  </si>
  <si>
    <t>徐恒</t>
  </si>
  <si>
    <t>王向前</t>
  </si>
  <si>
    <t>杨露</t>
  </si>
  <si>
    <t>石国红</t>
  </si>
  <si>
    <t>吴风梅</t>
  </si>
  <si>
    <t>苏应福</t>
  </si>
  <si>
    <t>陈振彪</t>
  </si>
  <si>
    <t>米德特·吐尔森哈力</t>
  </si>
  <si>
    <t>安军</t>
  </si>
  <si>
    <t>单艺洁</t>
  </si>
  <si>
    <t>李丹丹</t>
  </si>
  <si>
    <t>李俊</t>
  </si>
  <si>
    <t>陈静</t>
  </si>
  <si>
    <t>葸晓媛</t>
  </si>
  <si>
    <t>王尕卯</t>
  </si>
  <si>
    <t>刘军</t>
  </si>
  <si>
    <t>曹永琴</t>
  </si>
  <si>
    <t>林扬</t>
  </si>
  <si>
    <t>任萌萌</t>
  </si>
  <si>
    <t>鲁世坤</t>
  </si>
  <si>
    <t>杨雪玲</t>
  </si>
  <si>
    <t>康鹏道</t>
  </si>
  <si>
    <t>邓永兵</t>
  </si>
  <si>
    <t>邹耀辉</t>
  </si>
  <si>
    <t>秦若凤</t>
  </si>
  <si>
    <t>黄士鑫</t>
  </si>
  <si>
    <t>谭欢</t>
  </si>
  <si>
    <t>柳帅</t>
  </si>
  <si>
    <t>陈缘</t>
  </si>
  <si>
    <t>王永林</t>
  </si>
  <si>
    <t>史杰翔</t>
  </si>
  <si>
    <t>张宇哲</t>
  </si>
  <si>
    <t>孟启鹏</t>
  </si>
  <si>
    <t>伊力夏提江·艾尼外尔</t>
  </si>
  <si>
    <t>于冬梅</t>
  </si>
  <si>
    <t>张海燕</t>
  </si>
  <si>
    <t>叶尔登塔哪</t>
  </si>
  <si>
    <t>李珂欣</t>
  </si>
  <si>
    <t>李艳博</t>
  </si>
  <si>
    <t>许赟</t>
  </si>
  <si>
    <t>吴保亮</t>
  </si>
  <si>
    <t>余璇</t>
  </si>
  <si>
    <t>林杰</t>
  </si>
  <si>
    <t>张楠</t>
  </si>
  <si>
    <t>林艳华</t>
  </si>
  <si>
    <t>汤升旭</t>
  </si>
  <si>
    <t>任娜</t>
  </si>
  <si>
    <t>肖新慧</t>
  </si>
  <si>
    <t>何军冬</t>
  </si>
  <si>
    <t>蔡长交</t>
  </si>
  <si>
    <t>冯翠萍</t>
  </si>
  <si>
    <t>钟赵云鹏</t>
  </si>
  <si>
    <t>阿依孜木古丽·吐热甫</t>
  </si>
  <si>
    <t>高伟杰</t>
  </si>
  <si>
    <t>曹宏悦</t>
  </si>
  <si>
    <t>肖兆昌</t>
  </si>
  <si>
    <t>李凯</t>
  </si>
  <si>
    <t>冷洪涛</t>
  </si>
  <si>
    <t>何城羽</t>
  </si>
  <si>
    <t>脱凡</t>
  </si>
  <si>
    <t>吴旭</t>
  </si>
  <si>
    <t>闫皓</t>
  </si>
  <si>
    <t>艾茂</t>
  </si>
  <si>
    <t>夏特克·巴哈达特</t>
  </si>
  <si>
    <t>孙钰</t>
  </si>
  <si>
    <t>伊斯坎代尔·色麦提</t>
  </si>
  <si>
    <t>叶热盼</t>
  </si>
  <si>
    <t>薛国瑾</t>
  </si>
  <si>
    <t>董睿</t>
  </si>
  <si>
    <t>朱广厚</t>
  </si>
  <si>
    <t>李灿旭</t>
  </si>
  <si>
    <t>赵旭中</t>
  </si>
  <si>
    <t>刘付权</t>
  </si>
  <si>
    <t>高翔</t>
  </si>
  <si>
    <t>陈威</t>
  </si>
  <si>
    <t>季何敏</t>
  </si>
  <si>
    <t>张培义</t>
  </si>
  <si>
    <t>杜杨</t>
  </si>
  <si>
    <t>李银</t>
  </si>
  <si>
    <t>张坤宇</t>
  </si>
  <si>
    <t>张雯雯</t>
  </si>
  <si>
    <t>迪里扎·吾拉依木</t>
  </si>
  <si>
    <t>党同玉</t>
  </si>
  <si>
    <t>地勒热巴·哈斯木江</t>
  </si>
  <si>
    <t>迪丽娜尔·吐尔逊</t>
  </si>
  <si>
    <t>刘钰禾</t>
  </si>
  <si>
    <t>陈照红</t>
  </si>
  <si>
    <t>吐娅</t>
  </si>
  <si>
    <t>郭鹏</t>
  </si>
  <si>
    <t>杜文斌</t>
  </si>
  <si>
    <t>何鹏</t>
  </si>
  <si>
    <t>刘铭</t>
  </si>
  <si>
    <t>于米提江·吐尔逊江</t>
  </si>
  <si>
    <t>买德提·卡玛勒</t>
  </si>
  <si>
    <t>杨肖兵</t>
  </si>
  <si>
    <t>麦力</t>
  </si>
  <si>
    <t>孔德成</t>
  </si>
  <si>
    <t>吴亚凯</t>
  </si>
  <si>
    <t>巴音吉尔格力</t>
  </si>
  <si>
    <t>卢亭旭</t>
  </si>
  <si>
    <t>孟祥瑞</t>
  </si>
  <si>
    <t>盛丽</t>
  </si>
  <si>
    <t>张丽</t>
  </si>
  <si>
    <t>姜卉屏</t>
  </si>
  <si>
    <t>刘明锋</t>
  </si>
  <si>
    <t>胡德热提江</t>
  </si>
  <si>
    <t>司天奇</t>
  </si>
  <si>
    <t>甘宁</t>
  </si>
  <si>
    <t>朱嘉智</t>
  </si>
  <si>
    <t>阿依甫仁·阿曼</t>
  </si>
  <si>
    <t>其丽格尔</t>
  </si>
  <si>
    <t>林森</t>
  </si>
  <si>
    <t>李延冲</t>
  </si>
  <si>
    <t>杨旭东</t>
  </si>
  <si>
    <t>艾克旦·艾尼娃</t>
  </si>
  <si>
    <t>张云晴</t>
  </si>
  <si>
    <t>迪丽努尔·迪力木拉提</t>
  </si>
  <si>
    <t>李宁</t>
  </si>
  <si>
    <t>张楠楠</t>
  </si>
  <si>
    <t>任根正</t>
  </si>
  <si>
    <t>许良</t>
  </si>
  <si>
    <t>皮小林</t>
  </si>
  <si>
    <t>蔡睿</t>
  </si>
  <si>
    <t>罗鸣远</t>
  </si>
  <si>
    <t>丁思然</t>
  </si>
  <si>
    <t>曾钰</t>
  </si>
  <si>
    <t>李清玲</t>
  </si>
  <si>
    <t>潘晨龙</t>
  </si>
  <si>
    <t>李维童</t>
  </si>
  <si>
    <t>蒋爽</t>
  </si>
  <si>
    <t>魏微</t>
  </si>
  <si>
    <t>李晓慧</t>
  </si>
  <si>
    <t>刘美彗</t>
  </si>
  <si>
    <t>张磊</t>
  </si>
  <si>
    <t>徐晓辉</t>
  </si>
  <si>
    <t>谢燕磊</t>
  </si>
  <si>
    <t>徐中正</t>
  </si>
  <si>
    <t>沈彦明</t>
  </si>
  <si>
    <t>颉文恒</t>
  </si>
  <si>
    <t>高大增</t>
  </si>
  <si>
    <t>刘二军</t>
  </si>
  <si>
    <t>康凯</t>
  </si>
  <si>
    <t>海依那尔·吐尔逊</t>
  </si>
  <si>
    <t>罗岩</t>
  </si>
  <si>
    <t>李静</t>
  </si>
  <si>
    <t>史淑婷</t>
  </si>
  <si>
    <t>谢聪聪</t>
  </si>
  <si>
    <t>陈诗雨</t>
  </si>
  <si>
    <t>苏虹</t>
  </si>
  <si>
    <t>张国庆</t>
  </si>
  <si>
    <t>李沁洲</t>
  </si>
  <si>
    <t>王栋年</t>
  </si>
  <si>
    <t>解越</t>
  </si>
  <si>
    <t>李新君</t>
  </si>
  <si>
    <t>李永安</t>
  </si>
  <si>
    <t>李铭伟</t>
  </si>
  <si>
    <t>陈旭</t>
  </si>
  <si>
    <t>龚真旺</t>
  </si>
  <si>
    <t>曹凯</t>
  </si>
  <si>
    <t>靳阔</t>
  </si>
  <si>
    <t>徐鹏辉</t>
  </si>
  <si>
    <t>叶尔森·达吾列提</t>
  </si>
  <si>
    <t>唐栋天</t>
  </si>
  <si>
    <t>闫泳伸</t>
  </si>
  <si>
    <t>阿合力·塔力鹏</t>
  </si>
  <si>
    <t>范佳晖</t>
  </si>
  <si>
    <t>荆峥辉</t>
  </si>
  <si>
    <t>曾瑞权</t>
  </si>
  <si>
    <t>顾志鑫</t>
  </si>
  <si>
    <t>阿地力·吐尔孙</t>
  </si>
  <si>
    <t>赵伟华</t>
  </si>
  <si>
    <t>屠功瑾</t>
  </si>
  <si>
    <t>杨恒</t>
  </si>
  <si>
    <t>王玲凌</t>
  </si>
  <si>
    <t>范宏霞</t>
  </si>
  <si>
    <t>孙源锴</t>
  </si>
  <si>
    <t>王保昌</t>
  </si>
  <si>
    <t>陈晓东</t>
  </si>
  <si>
    <t>马海华</t>
  </si>
  <si>
    <t>马强强</t>
  </si>
  <si>
    <t>王宏举</t>
  </si>
  <si>
    <t>陈思洁</t>
  </si>
  <si>
    <t>马桐</t>
  </si>
  <si>
    <t>魏晓</t>
  </si>
  <si>
    <t>周洁</t>
  </si>
  <si>
    <t>王咏鹤</t>
  </si>
  <si>
    <t>王宝珠</t>
  </si>
  <si>
    <t>朱帅</t>
  </si>
  <si>
    <t>樊世刚</t>
  </si>
  <si>
    <t>王松波</t>
  </si>
  <si>
    <t>范恒柱</t>
  </si>
  <si>
    <t>吴越</t>
  </si>
  <si>
    <t>丁瑞</t>
  </si>
  <si>
    <t>宋子芹</t>
  </si>
  <si>
    <t>赵智清</t>
  </si>
  <si>
    <t>杨康</t>
  </si>
  <si>
    <t>葛丰铭</t>
  </si>
  <si>
    <t>高文韬</t>
  </si>
  <si>
    <t>巴彦·木拉提别克</t>
  </si>
  <si>
    <t>赵文斌</t>
  </si>
  <si>
    <t>高祥</t>
  </si>
  <si>
    <t>吴林东</t>
  </si>
  <si>
    <t>王茜</t>
  </si>
  <si>
    <t>曾思宇</t>
  </si>
  <si>
    <t>王涓</t>
  </si>
  <si>
    <t>牛思焱</t>
  </si>
  <si>
    <t>谢秋宇</t>
  </si>
  <si>
    <t>依斯热衣江·吐孙</t>
  </si>
  <si>
    <t>李恒</t>
  </si>
  <si>
    <t>苏颖</t>
  </si>
  <si>
    <t>瞿梦婷</t>
  </si>
  <si>
    <t>南佳玉</t>
  </si>
  <si>
    <t>马飞</t>
  </si>
  <si>
    <t>李慧年</t>
  </si>
  <si>
    <t>陈军伟</t>
  </si>
  <si>
    <t>王鑫斌</t>
  </si>
  <si>
    <t>李鹏</t>
  </si>
  <si>
    <t>段瑞</t>
  </si>
  <si>
    <t>刘振山</t>
  </si>
  <si>
    <t>兰聪聪</t>
  </si>
  <si>
    <t>张渊</t>
  </si>
  <si>
    <t>韩智</t>
  </si>
  <si>
    <t>乔玉平</t>
  </si>
  <si>
    <t>刘正强</t>
  </si>
  <si>
    <t>赵晓燕</t>
  </si>
  <si>
    <t>苗进</t>
  </si>
  <si>
    <t>彭祥莹</t>
  </si>
  <si>
    <t>但明明</t>
  </si>
  <si>
    <t>姚泽宇</t>
  </si>
  <si>
    <t>张凯</t>
  </si>
  <si>
    <t>冯昊</t>
  </si>
  <si>
    <t>王梓辰</t>
  </si>
  <si>
    <t>刘永前</t>
  </si>
  <si>
    <t>谭凯</t>
  </si>
  <si>
    <t>王超峰</t>
  </si>
  <si>
    <t>齐鸿远</t>
  </si>
  <si>
    <t>孙志新</t>
  </si>
  <si>
    <t>都拉提·巴哈提拜克</t>
  </si>
  <si>
    <t>赵王军</t>
  </si>
  <si>
    <t>张瑞东</t>
  </si>
  <si>
    <t>王吉元</t>
  </si>
  <si>
    <t>王旭</t>
  </si>
  <si>
    <t>张瑾鸿</t>
  </si>
  <si>
    <t>杨港</t>
  </si>
  <si>
    <t>梁艳霞</t>
  </si>
  <si>
    <t>黄乾坤</t>
  </si>
  <si>
    <t>高博</t>
  </si>
  <si>
    <t>黄鑫</t>
  </si>
  <si>
    <t>王灵</t>
  </si>
  <si>
    <t>杨金龙</t>
  </si>
  <si>
    <t>张识博</t>
  </si>
  <si>
    <t>宋喜</t>
  </si>
  <si>
    <t>杨帆</t>
  </si>
  <si>
    <t>卫文磊</t>
  </si>
  <si>
    <t>牛娟</t>
  </si>
  <si>
    <t>路二强</t>
  </si>
  <si>
    <t>徐锋</t>
  </si>
  <si>
    <t>张特</t>
  </si>
  <si>
    <t>王欢</t>
  </si>
  <si>
    <t>朱杰敏</t>
  </si>
  <si>
    <t>关家飞</t>
  </si>
  <si>
    <t>王家玉</t>
  </si>
  <si>
    <t>张亮</t>
  </si>
  <si>
    <t>张城</t>
  </si>
  <si>
    <t>邓波</t>
  </si>
  <si>
    <t>杨正昆</t>
  </si>
  <si>
    <t>钱加增</t>
  </si>
  <si>
    <t>张玉琴</t>
  </si>
  <si>
    <t>张思琦</t>
  </si>
  <si>
    <t>沙尼亚·吐尔逊</t>
  </si>
  <si>
    <t>沈海洋</t>
  </si>
  <si>
    <t>黄磊</t>
  </si>
  <si>
    <t>苏君圣</t>
  </si>
  <si>
    <t>梁晓霞</t>
  </si>
  <si>
    <t>吴彦明</t>
  </si>
  <si>
    <t>刘昆阳</t>
  </si>
  <si>
    <t>王希</t>
  </si>
  <si>
    <t>张耀荣</t>
  </si>
  <si>
    <t>吾音其木克</t>
  </si>
  <si>
    <t>何超群</t>
  </si>
  <si>
    <t>徐攀</t>
  </si>
  <si>
    <t>杨强</t>
  </si>
  <si>
    <t>张海斌</t>
  </si>
  <si>
    <t>秦岛飞</t>
  </si>
  <si>
    <t>林锦秀</t>
  </si>
  <si>
    <t>张海伟</t>
  </si>
  <si>
    <t>夏雪芹</t>
  </si>
  <si>
    <t>葛倩</t>
  </si>
  <si>
    <t>白钧之</t>
  </si>
  <si>
    <t>吕晨</t>
  </si>
  <si>
    <t>林挥鸿</t>
  </si>
  <si>
    <t>许宝元</t>
  </si>
  <si>
    <t>弓鹏利</t>
  </si>
  <si>
    <t>付国强</t>
  </si>
  <si>
    <t>郭赪炜</t>
  </si>
  <si>
    <t>王开友</t>
  </si>
  <si>
    <t>廖春红</t>
  </si>
  <si>
    <t>蒋彧</t>
  </si>
  <si>
    <t>刘大鹏</t>
  </si>
  <si>
    <t>陈聪</t>
  </si>
  <si>
    <t>朱豪</t>
  </si>
  <si>
    <t>路瑞</t>
  </si>
  <si>
    <t>李冬</t>
  </si>
  <si>
    <t>陈峰</t>
  </si>
  <si>
    <t>尚归贵</t>
  </si>
  <si>
    <t>王忠禹</t>
  </si>
  <si>
    <t>米德龙</t>
  </si>
  <si>
    <t>杜景辉</t>
  </si>
  <si>
    <t>邹亮</t>
  </si>
  <si>
    <t>赵雅楠</t>
  </si>
  <si>
    <t>巴瑞</t>
  </si>
  <si>
    <t>马黎</t>
  </si>
  <si>
    <t>张浩</t>
  </si>
  <si>
    <t>何东辉</t>
  </si>
  <si>
    <t>丁雪艳</t>
  </si>
  <si>
    <t>杨成斌</t>
  </si>
  <si>
    <t>雷江</t>
  </si>
  <si>
    <t>年作霖</t>
  </si>
  <si>
    <t>忽鑫</t>
  </si>
  <si>
    <t>唐丽淼</t>
  </si>
  <si>
    <t>马旖旎</t>
  </si>
  <si>
    <t>杨柳</t>
  </si>
  <si>
    <t>殷红云</t>
  </si>
  <si>
    <t>薛海洋</t>
  </si>
  <si>
    <t>寇玲</t>
  </si>
  <si>
    <t>崔灵杰</t>
  </si>
  <si>
    <t>李园园</t>
  </si>
  <si>
    <t>贾军娜</t>
  </si>
  <si>
    <t>茹菲娅·亚力洪</t>
  </si>
  <si>
    <t>窦洁</t>
  </si>
  <si>
    <t>高格</t>
  </si>
  <si>
    <t>宋钰颖</t>
  </si>
  <si>
    <t>黄春莉</t>
  </si>
  <si>
    <t>杰木斯汗·马代尼</t>
  </si>
  <si>
    <t>任添池</t>
  </si>
  <si>
    <t>哈斯铁尔·叶尔江</t>
  </si>
  <si>
    <t>段群艳</t>
  </si>
  <si>
    <t>王冰</t>
  </si>
  <si>
    <t>陈瑞</t>
  </si>
  <si>
    <t>史少婷</t>
  </si>
  <si>
    <t>谭崇文</t>
  </si>
  <si>
    <t>殷高峰</t>
  </si>
  <si>
    <t>李亚峰</t>
  </si>
  <si>
    <t>于磊</t>
  </si>
  <si>
    <t>陈浩渊</t>
  </si>
  <si>
    <t>董晶晶</t>
  </si>
  <si>
    <t>王煜淑</t>
  </si>
  <si>
    <t>张艺锎</t>
  </si>
  <si>
    <t>陈焱森</t>
  </si>
  <si>
    <t>迪娜·金斯别克</t>
  </si>
  <si>
    <t>任衍瑞</t>
  </si>
  <si>
    <t>王晓艺</t>
  </si>
  <si>
    <t>陈闫</t>
  </si>
  <si>
    <t>朱磊</t>
  </si>
  <si>
    <t>杨淑婷</t>
  </si>
  <si>
    <t>张升阁</t>
  </si>
  <si>
    <t>王娅玲</t>
  </si>
  <si>
    <t>谢娇娇</t>
  </si>
  <si>
    <t>陈义义</t>
  </si>
  <si>
    <t>罗彩玲</t>
  </si>
  <si>
    <t>郭妍萍</t>
  </si>
  <si>
    <t>屈丽莎</t>
  </si>
  <si>
    <t>祁有龙</t>
  </si>
  <si>
    <t>王凤</t>
  </si>
  <si>
    <t>周文萱</t>
  </si>
  <si>
    <t>代江北</t>
  </si>
  <si>
    <t>葛瑶</t>
  </si>
  <si>
    <t>鲁西宇</t>
  </si>
  <si>
    <t>杨晶涛</t>
  </si>
  <si>
    <t>翟啟锋</t>
  </si>
  <si>
    <t>徐啸</t>
  </si>
  <si>
    <t>胡晓彤</t>
  </si>
  <si>
    <t>鲁甜甜</t>
  </si>
  <si>
    <t>赛琴</t>
  </si>
  <si>
    <t>邹盼盼</t>
  </si>
  <si>
    <t>庞瑞</t>
  </si>
  <si>
    <t>杨丹</t>
  </si>
  <si>
    <t>周晓雨</t>
  </si>
  <si>
    <t>王玲</t>
  </si>
  <si>
    <t>刘金玉</t>
  </si>
  <si>
    <t>杜佳慧</t>
  </si>
  <si>
    <t>张洪德</t>
  </si>
  <si>
    <t>安美杰</t>
  </si>
  <si>
    <t>胡啸</t>
  </si>
  <si>
    <t>徐晨晨</t>
  </si>
  <si>
    <t>朱丽萍</t>
  </si>
  <si>
    <t>恩卡尔·木哈亚特</t>
  </si>
  <si>
    <t>赵雅男</t>
  </si>
  <si>
    <t>代笑蓉</t>
  </si>
  <si>
    <t>田凡羽</t>
  </si>
  <si>
    <t>刘爱霞</t>
  </si>
  <si>
    <t>王雨涵</t>
  </si>
  <si>
    <t>李明浩</t>
  </si>
  <si>
    <t>铁列克·赛日克波勒</t>
  </si>
  <si>
    <t>沈胜男</t>
  </si>
  <si>
    <t>郑阳</t>
  </si>
  <si>
    <t>巴音</t>
  </si>
  <si>
    <t>汪祝</t>
  </si>
  <si>
    <t>李雪梅</t>
  </si>
  <si>
    <t>李秋丽</t>
  </si>
  <si>
    <t>赵晓瑜</t>
  </si>
  <si>
    <t>张爽钰</t>
  </si>
  <si>
    <t>程霞</t>
  </si>
  <si>
    <t>杨林</t>
  </si>
  <si>
    <t>马嬉艳</t>
  </si>
  <si>
    <t>吴洋</t>
  </si>
  <si>
    <t>罗文翔</t>
  </si>
  <si>
    <t>陈丽芳</t>
  </si>
  <si>
    <t>孙晓斌</t>
  </si>
  <si>
    <t>苏浩永</t>
  </si>
  <si>
    <t>李洪伟</t>
  </si>
  <si>
    <t>孙学腾</t>
  </si>
  <si>
    <t>何鸿斌</t>
  </si>
  <si>
    <t>王万年</t>
  </si>
  <si>
    <t>马亮</t>
  </si>
  <si>
    <t>贺英伦</t>
  </si>
  <si>
    <t>王尚文</t>
  </si>
  <si>
    <t>后小丽</t>
  </si>
  <si>
    <t>朱天乐</t>
  </si>
  <si>
    <t>杨树永</t>
  </si>
  <si>
    <t>王煜槐</t>
  </si>
  <si>
    <t>郭继潮</t>
  </si>
  <si>
    <t>樊晓峰</t>
  </si>
  <si>
    <t>马仁辉</t>
  </si>
  <si>
    <t>阿不都里·依沙克</t>
  </si>
  <si>
    <t>吴春</t>
  </si>
  <si>
    <t>张强强</t>
  </si>
  <si>
    <t>张湖林</t>
  </si>
  <si>
    <t>陆文智</t>
  </si>
  <si>
    <t>包海兵</t>
  </si>
  <si>
    <t>马兴昌</t>
  </si>
  <si>
    <t>胡红飞</t>
  </si>
  <si>
    <t>田秋萍</t>
  </si>
  <si>
    <t>宗志强</t>
  </si>
  <si>
    <t>寇宗伟</t>
  </si>
  <si>
    <t>叶鹏</t>
  </si>
  <si>
    <t>阿不都沙拉木·艾合买提</t>
  </si>
  <si>
    <t>张刚</t>
  </si>
  <si>
    <t>程林</t>
  </si>
  <si>
    <t>欧吉祥</t>
  </si>
  <si>
    <t>南昌</t>
  </si>
  <si>
    <t>毛长青</t>
  </si>
  <si>
    <t>郭明仲</t>
  </si>
  <si>
    <t>景继平</t>
  </si>
  <si>
    <t>曹二赞</t>
  </si>
  <si>
    <t>张婷</t>
  </si>
  <si>
    <t>李文成成</t>
  </si>
  <si>
    <t>买尔当·买合木提</t>
  </si>
  <si>
    <t>张世彪</t>
  </si>
  <si>
    <t>孙紫涵</t>
  </si>
  <si>
    <t>崔长卿</t>
  </si>
  <si>
    <t>徐晓芬</t>
  </si>
  <si>
    <t>陈云娇</t>
  </si>
  <si>
    <t>魏远江</t>
  </si>
  <si>
    <t>田小美</t>
  </si>
  <si>
    <t>王淑伟</t>
  </si>
  <si>
    <t>赵志娟</t>
  </si>
  <si>
    <t>刘旭萌</t>
  </si>
  <si>
    <t>庞海龙</t>
  </si>
  <si>
    <t>齐霞枝</t>
  </si>
  <si>
    <t>黄昌武</t>
  </si>
  <si>
    <t>岳虎俊</t>
  </si>
  <si>
    <t>杜一铮</t>
  </si>
  <si>
    <t>王福根</t>
  </si>
  <si>
    <t>杜瑞金</t>
  </si>
  <si>
    <t>王鹏</t>
  </si>
  <si>
    <t>邓琪</t>
  </si>
  <si>
    <t>丁延超</t>
  </si>
  <si>
    <t>田应波</t>
  </si>
  <si>
    <t>王理河</t>
  </si>
  <si>
    <t>苏建红</t>
  </si>
  <si>
    <t>艾里·尼牙孜</t>
  </si>
  <si>
    <t>符恭耀</t>
  </si>
  <si>
    <t>张然</t>
  </si>
  <si>
    <t>侯强</t>
  </si>
  <si>
    <t>姚伟</t>
  </si>
  <si>
    <t>马群</t>
  </si>
  <si>
    <t>贾世霖</t>
  </si>
  <si>
    <t>孙强</t>
  </si>
  <si>
    <t>赵德华</t>
  </si>
  <si>
    <t>张彦斌</t>
  </si>
  <si>
    <t>张松</t>
  </si>
  <si>
    <t>朱双雄</t>
  </si>
  <si>
    <t>刘星蕾</t>
  </si>
  <si>
    <t>徐一凡</t>
  </si>
  <si>
    <t>郭义</t>
  </si>
  <si>
    <t>李政</t>
  </si>
  <si>
    <t>刘双辉</t>
  </si>
  <si>
    <t>杨铎</t>
  </si>
  <si>
    <t>焦胜</t>
  </si>
  <si>
    <t>马超</t>
  </si>
  <si>
    <t>江国玮</t>
  </si>
  <si>
    <t>宋子怡</t>
  </si>
  <si>
    <t>何钰晓</t>
  </si>
  <si>
    <t>张亚婷</t>
  </si>
  <si>
    <t>王佳琪</t>
  </si>
  <si>
    <t>刘嘉琪</t>
  </si>
  <si>
    <t>胡蓉霞</t>
  </si>
  <si>
    <t>宋学焕</t>
  </si>
  <si>
    <t>马海燕</t>
  </si>
  <si>
    <t>热依曼·海拉提</t>
  </si>
  <si>
    <t>范相位</t>
  </si>
  <si>
    <t>吴生瑞</t>
  </si>
  <si>
    <t>马雄玉</t>
  </si>
  <si>
    <t>李武洪</t>
  </si>
  <si>
    <t>王岩</t>
  </si>
  <si>
    <t>朱彪</t>
  </si>
  <si>
    <t>李亚萍</t>
  </si>
  <si>
    <t>王昌明</t>
  </si>
  <si>
    <t>杨永君</t>
  </si>
  <si>
    <t>黄荣彬</t>
  </si>
  <si>
    <t>李显</t>
  </si>
  <si>
    <t>赵传虎</t>
  </si>
  <si>
    <t>何建康</t>
  </si>
  <si>
    <t>赵哲</t>
  </si>
  <si>
    <t>任彦辉</t>
  </si>
  <si>
    <t>哈斯铁尔·木拉提</t>
  </si>
  <si>
    <t>李大鹏</t>
  </si>
  <si>
    <t>李博文</t>
  </si>
  <si>
    <t>齐鹏举</t>
  </si>
  <si>
    <t>梁豪</t>
  </si>
  <si>
    <t>闫冰</t>
  </si>
  <si>
    <t>张栩</t>
  </si>
  <si>
    <t>邱爽</t>
  </si>
  <si>
    <t>程金路</t>
  </si>
  <si>
    <t>盛奇</t>
  </si>
  <si>
    <t>刘艺潇</t>
  </si>
  <si>
    <t>张文贺</t>
  </si>
  <si>
    <t>程学志</t>
  </si>
  <si>
    <t>孙浩</t>
  </si>
  <si>
    <t>朱江江</t>
  </si>
  <si>
    <t>颉建军</t>
  </si>
  <si>
    <t>田江伟</t>
  </si>
  <si>
    <t>何晨圣</t>
  </si>
  <si>
    <t>张浩松</t>
  </si>
  <si>
    <t>汪紫唯</t>
  </si>
  <si>
    <t>方思敏</t>
  </si>
  <si>
    <t>王占霞</t>
  </si>
  <si>
    <t>甄春渝</t>
  </si>
  <si>
    <t>金尚冬</t>
  </si>
  <si>
    <t>徐涛</t>
  </si>
  <si>
    <t>师玉轩</t>
  </si>
  <si>
    <t>牛栋</t>
  </si>
  <si>
    <t>何华南</t>
  </si>
  <si>
    <t>魏志恒</t>
  </si>
  <si>
    <t>张兆乾</t>
  </si>
  <si>
    <t>殷博</t>
  </si>
  <si>
    <t>汤琳</t>
  </si>
  <si>
    <t>冉凡霞</t>
  </si>
  <si>
    <t>李明</t>
  </si>
  <si>
    <t>程虎</t>
  </si>
  <si>
    <t>杨建华</t>
  </si>
  <si>
    <t>叶丽娜·哈布沙买提</t>
  </si>
  <si>
    <t>张雪</t>
  </si>
  <si>
    <t>马先</t>
  </si>
  <si>
    <t>赵大鹏</t>
  </si>
  <si>
    <t>韩顺斌</t>
  </si>
  <si>
    <t>单启兵</t>
  </si>
  <si>
    <t>杨亚龙</t>
  </si>
  <si>
    <t>艾拉·伊米提</t>
  </si>
  <si>
    <t>胡正日</t>
  </si>
  <si>
    <t>166010100904</t>
  </si>
  <si>
    <t>166010101618</t>
  </si>
  <si>
    <t>166150513307</t>
  </si>
  <si>
    <t>166150513717</t>
  </si>
  <si>
    <t>166010107215</t>
  </si>
  <si>
    <t>166010105201</t>
  </si>
  <si>
    <t>166010106114</t>
  </si>
  <si>
    <t>166170104218</t>
  </si>
  <si>
    <t>166030105121</t>
  </si>
  <si>
    <t>166010104217</t>
  </si>
  <si>
    <t>166150204422</t>
  </si>
  <si>
    <t>166170102901</t>
  </si>
  <si>
    <t>166010106811</t>
  </si>
  <si>
    <t>166010104405</t>
  </si>
  <si>
    <t>166150408513</t>
  </si>
  <si>
    <t>166010100709</t>
  </si>
  <si>
    <t>166010101224</t>
  </si>
  <si>
    <t>166010107017</t>
  </si>
  <si>
    <t>166010102124</t>
  </si>
  <si>
    <t>166010103727</t>
  </si>
  <si>
    <t>166010101118</t>
  </si>
  <si>
    <t>166160104704</t>
  </si>
  <si>
    <t>166010104919</t>
  </si>
  <si>
    <t>166010102129</t>
  </si>
  <si>
    <t>166220101321</t>
  </si>
  <si>
    <t>166150101102</t>
  </si>
  <si>
    <t>166010101401</t>
  </si>
  <si>
    <t>166150100506</t>
  </si>
  <si>
    <t>166150513320</t>
  </si>
  <si>
    <t>166010103423</t>
  </si>
  <si>
    <t>166150409708</t>
  </si>
  <si>
    <t>166010100203</t>
  </si>
  <si>
    <t>166150205614</t>
  </si>
  <si>
    <t>166030107318</t>
  </si>
  <si>
    <t>166150100809</t>
  </si>
  <si>
    <t>166010106524</t>
  </si>
  <si>
    <t>166150410512</t>
  </si>
  <si>
    <t>166150919012</t>
  </si>
  <si>
    <t>166150103421</t>
  </si>
  <si>
    <t>166010100415</t>
  </si>
  <si>
    <t>166160101803</t>
  </si>
  <si>
    <t>166170107905</t>
  </si>
  <si>
    <t>166010104922</t>
  </si>
  <si>
    <t>166030200106</t>
  </si>
  <si>
    <t>166150204608</t>
  </si>
  <si>
    <t>166010101207</t>
  </si>
  <si>
    <t>166010102022</t>
  </si>
  <si>
    <t>166010105222</t>
  </si>
  <si>
    <t>166030107027</t>
  </si>
  <si>
    <t>166010100329</t>
  </si>
  <si>
    <t>166010101329</t>
  </si>
  <si>
    <t>166010101027</t>
  </si>
  <si>
    <t>166010102828</t>
  </si>
  <si>
    <t>166010103606</t>
  </si>
  <si>
    <t>166010105615</t>
  </si>
  <si>
    <t>166010100118</t>
  </si>
  <si>
    <t>166010101513</t>
  </si>
  <si>
    <t>166010101602</t>
  </si>
  <si>
    <t>166150407907</t>
  </si>
  <si>
    <t>166010101301</t>
  </si>
  <si>
    <t>166150816916</t>
  </si>
  <si>
    <t>166150408520</t>
  </si>
  <si>
    <t>166030107517</t>
  </si>
  <si>
    <t>166030200428</t>
  </si>
  <si>
    <t>166010100624</t>
  </si>
  <si>
    <t>166010101922</t>
  </si>
  <si>
    <t>166010104029</t>
  </si>
  <si>
    <t>166150205202</t>
  </si>
  <si>
    <t>166010107424</t>
  </si>
  <si>
    <t>166150104019</t>
  </si>
  <si>
    <t>166010102729</t>
  </si>
  <si>
    <t>166010104512</t>
  </si>
  <si>
    <t>166170103207</t>
  </si>
  <si>
    <t>166010106309</t>
  </si>
  <si>
    <t>166150101007</t>
  </si>
  <si>
    <t>166010100525</t>
  </si>
  <si>
    <t>166150204411</t>
  </si>
  <si>
    <t>166010104427</t>
  </si>
  <si>
    <t>166010100715</t>
  </si>
  <si>
    <t>166030200524</t>
  </si>
  <si>
    <t>166030200827</t>
  </si>
  <si>
    <t>166150720518</t>
  </si>
  <si>
    <t>166010106604</t>
  </si>
  <si>
    <t>166010105728</t>
  </si>
  <si>
    <t>166150100125</t>
  </si>
  <si>
    <t>166160104514</t>
  </si>
  <si>
    <t>166010100920</t>
  </si>
  <si>
    <t>166210101103</t>
  </si>
  <si>
    <t>166100102421</t>
  </si>
  <si>
    <t>166150409018</t>
  </si>
  <si>
    <t>166010100423</t>
  </si>
  <si>
    <t>166010100516</t>
  </si>
  <si>
    <t>166010105814</t>
  </si>
  <si>
    <t>166230100718</t>
  </si>
  <si>
    <t>166010106615</t>
  </si>
  <si>
    <t>166010105418</t>
  </si>
  <si>
    <t>166160105711</t>
  </si>
  <si>
    <t>166010101429</t>
  </si>
  <si>
    <t>166150306715</t>
  </si>
  <si>
    <t>166010100126</t>
  </si>
  <si>
    <t>166010101927</t>
  </si>
  <si>
    <t>166010103510</t>
  </si>
  <si>
    <t>166150409820</t>
  </si>
  <si>
    <t>166010104226</t>
  </si>
  <si>
    <t>166010103706</t>
  </si>
  <si>
    <t>166010100201</t>
  </si>
  <si>
    <t>166010102916</t>
  </si>
  <si>
    <t>166010102720</t>
  </si>
  <si>
    <t>166150307316</t>
  </si>
  <si>
    <t>166010103622</t>
  </si>
  <si>
    <t>166010105328</t>
  </si>
  <si>
    <t>166010107222</t>
  </si>
  <si>
    <t>166010100724</t>
  </si>
  <si>
    <t>166010103619</t>
  </si>
  <si>
    <t>166150408914</t>
  </si>
  <si>
    <t>166010107117</t>
  </si>
  <si>
    <t>166010106911</t>
  </si>
  <si>
    <t>166010101005</t>
  </si>
  <si>
    <t>166160102802</t>
  </si>
  <si>
    <t>166010104010</t>
  </si>
  <si>
    <t>166010104909</t>
  </si>
  <si>
    <t>166010106818</t>
  </si>
  <si>
    <t>166010101307</t>
  </si>
  <si>
    <t>166010105416</t>
  </si>
  <si>
    <t>166010101523</t>
  </si>
  <si>
    <t>166010107401</t>
  </si>
  <si>
    <t>166010101313</t>
  </si>
  <si>
    <t>166010101310</t>
  </si>
  <si>
    <t>166010105104</t>
  </si>
  <si>
    <t>166150103423</t>
  </si>
  <si>
    <t>166150408217</t>
  </si>
  <si>
    <t>166010107428</t>
  </si>
  <si>
    <t>166010100217</t>
  </si>
  <si>
    <t>166150100612</t>
  </si>
  <si>
    <t>166160100706</t>
  </si>
  <si>
    <t>166150720708</t>
  </si>
  <si>
    <t>166010103416</t>
  </si>
  <si>
    <t>166010105630</t>
  </si>
  <si>
    <t>166010103605</t>
  </si>
  <si>
    <t>166010100830</t>
  </si>
  <si>
    <t>166230101619</t>
  </si>
  <si>
    <t>166010103704</t>
  </si>
  <si>
    <t>166010106521</t>
  </si>
  <si>
    <t>166010105528</t>
  </si>
  <si>
    <t>166150407810</t>
  </si>
  <si>
    <t>166010103620</t>
  </si>
  <si>
    <t>166010104205</t>
  </si>
  <si>
    <t>166010102401</t>
  </si>
  <si>
    <t>166150513808</t>
  </si>
  <si>
    <t>166150101206</t>
  </si>
  <si>
    <t>166010107416</t>
  </si>
  <si>
    <t>166010107413</t>
  </si>
  <si>
    <t>166010102810</t>
  </si>
  <si>
    <t>166150615924</t>
  </si>
  <si>
    <t>166080200909</t>
  </si>
  <si>
    <t>166010102604</t>
  </si>
  <si>
    <t>166010104323</t>
  </si>
  <si>
    <t>166150103314</t>
  </si>
  <si>
    <t>166150306511</t>
  </si>
  <si>
    <t>166010104311</t>
  </si>
  <si>
    <t>166150306728</t>
  </si>
  <si>
    <t>166010102501</t>
  </si>
  <si>
    <t>166010102605</t>
  </si>
  <si>
    <t>166010103712</t>
  </si>
  <si>
    <t>166080200220</t>
  </si>
  <si>
    <t>166150412429</t>
  </si>
  <si>
    <t>166230101814</t>
  </si>
  <si>
    <t>166010101325</t>
  </si>
  <si>
    <t>166150408109</t>
  </si>
  <si>
    <t>166010106917</t>
  </si>
  <si>
    <t>166010100323</t>
  </si>
  <si>
    <t>166010105420</t>
  </si>
  <si>
    <t>166150918514</t>
  </si>
  <si>
    <t>166160106915</t>
  </si>
  <si>
    <t>166010101729</t>
  </si>
  <si>
    <t>166150720523</t>
  </si>
  <si>
    <t>166030202917</t>
  </si>
  <si>
    <t>166150410124</t>
  </si>
  <si>
    <t>166010100603</t>
  </si>
  <si>
    <t>166260100304</t>
  </si>
  <si>
    <t>166150204505</t>
  </si>
  <si>
    <t>166150720427</t>
  </si>
  <si>
    <t>166150918311</t>
  </si>
  <si>
    <t>166010104822</t>
  </si>
  <si>
    <t>166150412403</t>
  </si>
  <si>
    <t>166150411527</t>
  </si>
  <si>
    <t>166150720821</t>
  </si>
  <si>
    <t>166150412123</t>
  </si>
  <si>
    <t>166010104808</t>
  </si>
  <si>
    <t>166150407812</t>
  </si>
  <si>
    <t>166150615005</t>
  </si>
  <si>
    <t>166150101003</t>
  </si>
  <si>
    <t>166010104801</t>
  </si>
  <si>
    <t>166010104624</t>
  </si>
  <si>
    <t>166080102819</t>
  </si>
  <si>
    <t>166150409605</t>
  </si>
  <si>
    <t>166150103814</t>
  </si>
  <si>
    <t>166010107110</t>
  </si>
  <si>
    <t>166010104607</t>
  </si>
  <si>
    <t>166010107519</t>
  </si>
  <si>
    <t>166150407405</t>
  </si>
  <si>
    <t>166010100914</t>
  </si>
  <si>
    <t>166010104109</t>
  </si>
  <si>
    <t>166080102004</t>
  </si>
  <si>
    <t>166010105712</t>
  </si>
  <si>
    <t>166010100727</t>
  </si>
  <si>
    <t>166010103617</t>
  </si>
  <si>
    <t>166010100820</t>
  </si>
  <si>
    <t>166010103630</t>
  </si>
  <si>
    <t>166010106026</t>
  </si>
  <si>
    <t>166010101230</t>
  </si>
  <si>
    <t>166010106109</t>
  </si>
  <si>
    <t>166060101621</t>
  </si>
  <si>
    <t>166010100714</t>
  </si>
  <si>
    <t>166150615103</t>
  </si>
  <si>
    <t>166150407804</t>
  </si>
  <si>
    <t>166150102722</t>
  </si>
  <si>
    <t>166150917411</t>
  </si>
  <si>
    <t>166030203606</t>
  </si>
  <si>
    <t>166030200904</t>
  </si>
  <si>
    <t>166160101523</t>
  </si>
  <si>
    <t>166030107601</t>
  </si>
  <si>
    <t>166150100121</t>
  </si>
  <si>
    <t>166260100828</t>
  </si>
  <si>
    <t>166170106210</t>
  </si>
  <si>
    <t>166170102714</t>
  </si>
  <si>
    <t>166030202017</t>
  </si>
  <si>
    <t>166150104003</t>
  </si>
  <si>
    <t>166210101119</t>
  </si>
  <si>
    <t>166030107902</t>
  </si>
  <si>
    <t>166030107216</t>
  </si>
  <si>
    <t>166030105314</t>
  </si>
  <si>
    <t>166030106614</t>
  </si>
  <si>
    <t>166030105525</t>
  </si>
  <si>
    <t>166030203225</t>
  </si>
  <si>
    <t>166030107913</t>
  </si>
  <si>
    <t>166030204010</t>
  </si>
  <si>
    <t>166170104607</t>
  </si>
  <si>
    <t>166030105815</t>
  </si>
  <si>
    <t>166150205219</t>
  </si>
  <si>
    <t>166180100212</t>
  </si>
  <si>
    <t>166030200617</t>
  </si>
  <si>
    <t>166030203713</t>
  </si>
  <si>
    <t>166030204914</t>
  </si>
  <si>
    <t>166030200520</t>
  </si>
  <si>
    <t>166030107115</t>
  </si>
  <si>
    <t>166030202729</t>
  </si>
  <si>
    <t>166030107002</t>
  </si>
  <si>
    <t>166030105808</t>
  </si>
  <si>
    <t>166030204612</t>
  </si>
  <si>
    <t>166030203314</t>
  </si>
  <si>
    <t>166030204625</t>
  </si>
  <si>
    <t>166030106727</t>
  </si>
  <si>
    <t>166030105907</t>
  </si>
  <si>
    <t>166030202117</t>
  </si>
  <si>
    <t>166030203915</t>
  </si>
  <si>
    <t>166030202516</t>
  </si>
  <si>
    <t>166030203030</t>
  </si>
  <si>
    <t>166030200919</t>
  </si>
  <si>
    <t>166030203621</t>
  </si>
  <si>
    <t>166150614815</t>
  </si>
  <si>
    <t>166150816922</t>
  </si>
  <si>
    <t>166030201324</t>
  </si>
  <si>
    <t>166030201421</t>
  </si>
  <si>
    <t>166030107119</t>
  </si>
  <si>
    <t>166100101906</t>
  </si>
  <si>
    <t>166260101110</t>
  </si>
  <si>
    <t>166220101814</t>
  </si>
  <si>
    <t>166030201318</t>
  </si>
  <si>
    <t>166010106421</t>
  </si>
  <si>
    <t>166150306123</t>
  </si>
  <si>
    <t>166030107410</t>
  </si>
  <si>
    <t>166150412121</t>
  </si>
  <si>
    <t>166150408830</t>
  </si>
  <si>
    <t>166030204226</t>
  </si>
  <si>
    <t>166030201317</t>
  </si>
  <si>
    <t>166030203515</t>
  </si>
  <si>
    <t>166030105603</t>
  </si>
  <si>
    <t>166030106806</t>
  </si>
  <si>
    <t>166150721104</t>
  </si>
  <si>
    <t>166030204705</t>
  </si>
  <si>
    <t>166030202626</t>
  </si>
  <si>
    <t>166030202611</t>
  </si>
  <si>
    <t>166260100914</t>
  </si>
  <si>
    <t>166150721409</t>
  </si>
  <si>
    <t>166030203916</t>
  </si>
  <si>
    <t>166030105320</t>
  </si>
  <si>
    <t>166030201706</t>
  </si>
  <si>
    <t>166030201909</t>
  </si>
  <si>
    <t>166030105922</t>
  </si>
  <si>
    <t>166010103312</t>
  </si>
  <si>
    <t>166010105125</t>
  </si>
  <si>
    <t>166030105526</t>
  </si>
  <si>
    <t>166030202613</t>
  </si>
  <si>
    <t>166030204530</t>
  </si>
  <si>
    <t>166030107819</t>
  </si>
  <si>
    <t>166030202517</t>
  </si>
  <si>
    <t>166030201918</t>
  </si>
  <si>
    <t>166030106809</t>
  </si>
  <si>
    <t>166030203608</t>
  </si>
  <si>
    <t>166030105324</t>
  </si>
  <si>
    <t>166030107617</t>
  </si>
  <si>
    <t>166030204430</t>
  </si>
  <si>
    <t>166030107009</t>
  </si>
  <si>
    <t>166030202126</t>
  </si>
  <si>
    <t>166030107011</t>
  </si>
  <si>
    <t>166150100712</t>
  </si>
  <si>
    <t>166030205023</t>
  </si>
  <si>
    <t>166030200107</t>
  </si>
  <si>
    <t>166150721618</t>
  </si>
  <si>
    <t>166030201702</t>
  </si>
  <si>
    <t>166030202021</t>
  </si>
  <si>
    <t>166030107729</t>
  </si>
  <si>
    <t>166030105112</t>
  </si>
  <si>
    <t>166030200410</t>
  </si>
  <si>
    <t>166170104319</t>
  </si>
  <si>
    <t>166030204414</t>
  </si>
  <si>
    <t>166030107810</t>
  </si>
  <si>
    <t>166030200315</t>
  </si>
  <si>
    <t>166030204121</t>
  </si>
  <si>
    <t>166030202607</t>
  </si>
  <si>
    <t>166230101511</t>
  </si>
  <si>
    <t>166030106401</t>
  </si>
  <si>
    <t>166030105618</t>
  </si>
  <si>
    <t>166030202929</t>
  </si>
  <si>
    <t>166230100119</t>
  </si>
  <si>
    <t>166260102116</t>
  </si>
  <si>
    <t>166030105509</t>
  </si>
  <si>
    <t>166030105325</t>
  </si>
  <si>
    <t>166030201202</t>
  </si>
  <si>
    <t>166030107708</t>
  </si>
  <si>
    <t>166150409521</t>
  </si>
  <si>
    <t>166030107105</t>
  </si>
  <si>
    <t>166150306207</t>
  </si>
  <si>
    <t>166030106705</t>
  </si>
  <si>
    <t>166150411805</t>
  </si>
  <si>
    <t>166150614916</t>
  </si>
  <si>
    <t>166030106201</t>
  </si>
  <si>
    <t>166030106113</t>
  </si>
  <si>
    <t>166030200606</t>
  </si>
  <si>
    <t>166150816504</t>
  </si>
  <si>
    <t>166030203603</t>
  </si>
  <si>
    <t>166260100513</t>
  </si>
  <si>
    <t>166150205120</t>
  </si>
  <si>
    <t>166030107527</t>
  </si>
  <si>
    <t>166170106413</t>
  </si>
  <si>
    <t>166260101911</t>
  </si>
  <si>
    <t>166030201316</t>
  </si>
  <si>
    <t>166030107508</t>
  </si>
  <si>
    <t>166170105616</t>
  </si>
  <si>
    <t>166150205312</t>
  </si>
  <si>
    <t>166030105629</t>
  </si>
  <si>
    <t>166150407430</t>
  </si>
  <si>
    <t>166030200502</t>
  </si>
  <si>
    <t>166030106704</t>
  </si>
  <si>
    <t>166030200219</t>
  </si>
  <si>
    <t>166030105426</t>
  </si>
  <si>
    <t>166030203921</t>
  </si>
  <si>
    <t>166030204014</t>
  </si>
  <si>
    <t>166030201305</t>
  </si>
  <si>
    <t>166030203509</t>
  </si>
  <si>
    <t>166030202728</t>
  </si>
  <si>
    <t>166030203517</t>
  </si>
  <si>
    <t>166150102319</t>
  </si>
  <si>
    <t>166030107706</t>
  </si>
  <si>
    <t>166030204008</t>
  </si>
  <si>
    <t>166170103515</t>
  </si>
  <si>
    <t>166030204116</t>
  </si>
  <si>
    <t>166150409614</t>
  </si>
  <si>
    <t>166030107326</t>
  </si>
  <si>
    <t>166030106526</t>
  </si>
  <si>
    <t>166030203930</t>
  </si>
  <si>
    <t>166150411112</t>
  </si>
  <si>
    <t>166030106027</t>
  </si>
  <si>
    <t>166030106430</t>
  </si>
  <si>
    <t>166150100914</t>
  </si>
  <si>
    <t>166150100925</t>
  </si>
  <si>
    <t>166230101507</t>
  </si>
  <si>
    <t>166030107820</t>
  </si>
  <si>
    <t>166150615501</t>
  </si>
  <si>
    <t>166230100722</t>
  </si>
  <si>
    <t>166260203817</t>
  </si>
  <si>
    <t>166150307105</t>
  </si>
  <si>
    <t>166170102902</t>
  </si>
  <si>
    <t>166030200121</t>
  </si>
  <si>
    <t>166030107707</t>
  </si>
  <si>
    <t>166150100918</t>
  </si>
  <si>
    <t>166030107918</t>
  </si>
  <si>
    <t>166030201722</t>
  </si>
  <si>
    <t>166030105718</t>
  </si>
  <si>
    <t>166030202115</t>
  </si>
  <si>
    <t>166030201828</t>
  </si>
  <si>
    <t>166030106301</t>
  </si>
  <si>
    <t>166030202509</t>
  </si>
  <si>
    <t>166150410224</t>
  </si>
  <si>
    <t>166030107626</t>
  </si>
  <si>
    <t>166100100414</t>
  </si>
  <si>
    <t>166030202523</t>
  </si>
  <si>
    <t>166010103529</t>
  </si>
  <si>
    <t>166030105419</t>
  </si>
  <si>
    <t>166030205021</t>
  </si>
  <si>
    <t>166030201715</t>
  </si>
  <si>
    <t>166030202406</t>
  </si>
  <si>
    <t>166010104411</t>
  </si>
  <si>
    <t>166030105211</t>
  </si>
  <si>
    <t>166030105113</t>
  </si>
  <si>
    <t>166030105630</t>
  </si>
  <si>
    <t>166030203514</t>
  </si>
  <si>
    <t>166030203221</t>
  </si>
  <si>
    <t>166150100917</t>
  </si>
  <si>
    <t>166150407717</t>
  </si>
  <si>
    <t>166010102205</t>
  </si>
  <si>
    <t>166030105403</t>
  </si>
  <si>
    <t>166030204715</t>
  </si>
  <si>
    <t>166030106510</t>
  </si>
  <si>
    <t>166150412616</t>
  </si>
  <si>
    <t>166150408508</t>
  </si>
  <si>
    <t>166220101528</t>
  </si>
  <si>
    <t>166060102821</t>
  </si>
  <si>
    <t>166150616120</t>
  </si>
  <si>
    <t>166150205804</t>
  </si>
  <si>
    <t>166150410528</t>
  </si>
  <si>
    <t>166150615809</t>
  </si>
  <si>
    <t>166010105406</t>
  </si>
  <si>
    <t>166150204909</t>
  </si>
  <si>
    <t>166180100325</t>
  </si>
  <si>
    <t>166150410020</t>
  </si>
  <si>
    <t>166150919511</t>
  </si>
  <si>
    <t>166150408801</t>
  </si>
  <si>
    <t>166150411716</t>
  </si>
  <si>
    <t>166150408507</t>
  </si>
  <si>
    <t>166150918416</t>
  </si>
  <si>
    <t>166060102103</t>
  </si>
  <si>
    <t>166060102819</t>
  </si>
  <si>
    <t>166060102302</t>
  </si>
  <si>
    <t>166060102001</t>
  </si>
  <si>
    <t>166160106715</t>
  </si>
  <si>
    <t>166150615505</t>
  </si>
  <si>
    <t>166060100317</t>
  </si>
  <si>
    <t>166060100411</t>
  </si>
  <si>
    <t>166060101416</t>
  </si>
  <si>
    <t>166150410725</t>
  </si>
  <si>
    <t>166150412302</t>
  </si>
  <si>
    <t>166150919203</t>
  </si>
  <si>
    <t>166150816715</t>
  </si>
  <si>
    <t>166060100315</t>
  </si>
  <si>
    <t>166150407418</t>
  </si>
  <si>
    <t>166150101810</t>
  </si>
  <si>
    <t>166150204315</t>
  </si>
  <si>
    <t>166150408008</t>
  </si>
  <si>
    <t>166150205022</t>
  </si>
  <si>
    <t>166260203124</t>
  </si>
  <si>
    <t>166150411119</t>
  </si>
  <si>
    <t>166150410409</t>
  </si>
  <si>
    <t>166010107410</t>
  </si>
  <si>
    <t>166150514005</t>
  </si>
  <si>
    <t>166260101206</t>
  </si>
  <si>
    <t>166260100119</t>
  </si>
  <si>
    <t>166100100327</t>
  </si>
  <si>
    <t>166150103406</t>
  </si>
  <si>
    <t>166150615508</t>
  </si>
  <si>
    <t>166150100314</t>
  </si>
  <si>
    <t>166150614802</t>
  </si>
  <si>
    <t>166080201712</t>
  </si>
  <si>
    <t>166220100609</t>
  </si>
  <si>
    <t>166060101817</t>
  </si>
  <si>
    <t>166010100706</t>
  </si>
  <si>
    <t>166060102524</t>
  </si>
  <si>
    <t>166060100309</t>
  </si>
  <si>
    <t>166060102513</t>
  </si>
  <si>
    <t>166060101015</t>
  </si>
  <si>
    <t>166060100621</t>
  </si>
  <si>
    <t>166080102113</t>
  </si>
  <si>
    <t>166150412206</t>
  </si>
  <si>
    <t>166150410203</t>
  </si>
  <si>
    <t>166150512921</t>
  </si>
  <si>
    <t>166150101615</t>
  </si>
  <si>
    <t>166150513404</t>
  </si>
  <si>
    <t>166060101806</t>
  </si>
  <si>
    <t>166150101620</t>
  </si>
  <si>
    <t>166060101711</t>
  </si>
  <si>
    <t>166060101114</t>
  </si>
  <si>
    <t>166060102409</t>
  </si>
  <si>
    <t>166060101608</t>
  </si>
  <si>
    <t>166060102515</t>
  </si>
  <si>
    <t>166060102308</t>
  </si>
  <si>
    <t>166220100430</t>
  </si>
  <si>
    <t>166150917720</t>
  </si>
  <si>
    <t>166150306514</t>
  </si>
  <si>
    <t>166060102318</t>
  </si>
  <si>
    <t>166060101710</t>
  </si>
  <si>
    <t>166150614717</t>
  </si>
  <si>
    <t>166150410426</t>
  </si>
  <si>
    <t>166150102306</t>
  </si>
  <si>
    <t>166060102820</t>
  </si>
  <si>
    <t>166230100520</t>
  </si>
  <si>
    <t>166080102809</t>
  </si>
  <si>
    <t>166150103311</t>
  </si>
  <si>
    <t>166060102514</t>
  </si>
  <si>
    <t>166150411208</t>
  </si>
  <si>
    <t>166060102321</t>
  </si>
  <si>
    <t>166150204720</t>
  </si>
  <si>
    <t>166150919106</t>
  </si>
  <si>
    <t>166060101501</t>
  </si>
  <si>
    <t>166150410618</t>
  </si>
  <si>
    <t>166060100824</t>
  </si>
  <si>
    <t>166060100116</t>
  </si>
  <si>
    <t>166010104120</t>
  </si>
  <si>
    <t>166150817122</t>
  </si>
  <si>
    <t>166150615825</t>
  </si>
  <si>
    <t>166150513823</t>
  </si>
  <si>
    <t>166060101018</t>
  </si>
  <si>
    <t>166060102712</t>
  </si>
  <si>
    <t>166150615921</t>
  </si>
  <si>
    <t>166150918721</t>
  </si>
  <si>
    <t>166060100423</t>
  </si>
  <si>
    <t>166060102214</t>
  </si>
  <si>
    <t>166150721120</t>
  </si>
  <si>
    <t>166150615817</t>
  </si>
  <si>
    <t>166150720822</t>
  </si>
  <si>
    <t>166060100720</t>
  </si>
  <si>
    <t>166150100907</t>
  </si>
  <si>
    <t>166150307024</t>
  </si>
  <si>
    <t>166150100418</t>
  </si>
  <si>
    <t>166150513208</t>
  </si>
  <si>
    <t>166060101923</t>
  </si>
  <si>
    <t>166160103218</t>
  </si>
  <si>
    <t>166150816607</t>
  </si>
  <si>
    <t>166010104526</t>
  </si>
  <si>
    <t>166260100121</t>
  </si>
  <si>
    <t>166150410510</t>
  </si>
  <si>
    <t>166030201911</t>
  </si>
  <si>
    <t>166150100615</t>
  </si>
  <si>
    <t>166160107126</t>
  </si>
  <si>
    <t>166060102301</t>
  </si>
  <si>
    <t>166150103313</t>
  </si>
  <si>
    <t>166150100625</t>
  </si>
  <si>
    <t>166150205406</t>
  </si>
  <si>
    <t>166150102311</t>
  </si>
  <si>
    <t>166150102503</t>
  </si>
  <si>
    <t>166080201101</t>
  </si>
  <si>
    <t>166080201001</t>
  </si>
  <si>
    <t>166150513215</t>
  </si>
  <si>
    <t>166030201425</t>
  </si>
  <si>
    <t>166150721115</t>
  </si>
  <si>
    <t>166060102804</t>
  </si>
  <si>
    <t>166060100424</t>
  </si>
  <si>
    <t>166150103119</t>
  </si>
  <si>
    <t>166060101005</t>
  </si>
  <si>
    <t>166060102816</t>
  </si>
  <si>
    <t>166150720823</t>
  </si>
  <si>
    <t>166060101001</t>
  </si>
  <si>
    <t>166080103413</t>
  </si>
  <si>
    <t>166150720127</t>
  </si>
  <si>
    <t>166150615008</t>
  </si>
  <si>
    <t>166150411018</t>
  </si>
  <si>
    <t>166150411919</t>
  </si>
  <si>
    <t>166060100109</t>
  </si>
  <si>
    <t>166060100213</t>
  </si>
  <si>
    <t>166150205307</t>
  </si>
  <si>
    <t>166060102717</t>
  </si>
  <si>
    <t>166060100214</t>
  </si>
  <si>
    <t>166150306724</t>
  </si>
  <si>
    <t>166150411912</t>
  </si>
  <si>
    <t>166060101414</t>
  </si>
  <si>
    <t>166150306025</t>
  </si>
  <si>
    <t>166060100307</t>
  </si>
  <si>
    <t>166150513524</t>
  </si>
  <si>
    <t>166150100808</t>
  </si>
  <si>
    <t>166150412808</t>
  </si>
  <si>
    <t>166060100310</t>
  </si>
  <si>
    <t>166150412410</t>
  </si>
  <si>
    <t>166060102323</t>
  </si>
  <si>
    <t>166060101204</t>
  </si>
  <si>
    <t>166060101908</t>
  </si>
  <si>
    <t>166080201505</t>
  </si>
  <si>
    <t>166180101319</t>
  </si>
  <si>
    <t>166150409012</t>
  </si>
  <si>
    <t>166260202909</t>
  </si>
  <si>
    <t>166150412008</t>
  </si>
  <si>
    <t>166150513005</t>
  </si>
  <si>
    <t>166080102201</t>
  </si>
  <si>
    <t>166080201619</t>
  </si>
  <si>
    <t>166150918414</t>
  </si>
  <si>
    <t>166080200308</t>
  </si>
  <si>
    <t>166150205405</t>
  </si>
  <si>
    <t>166150100208</t>
  </si>
  <si>
    <t>166170106818</t>
  </si>
  <si>
    <t>166080200224</t>
  </si>
  <si>
    <t>166080102711</t>
  </si>
  <si>
    <t>166080101906</t>
  </si>
  <si>
    <t>166080201412</t>
  </si>
  <si>
    <t>166210100515</t>
  </si>
  <si>
    <t>166080103120</t>
  </si>
  <si>
    <t>166080200413</t>
  </si>
  <si>
    <t>166150615608</t>
  </si>
  <si>
    <t>166080200620</t>
  </si>
  <si>
    <t>166080103221</t>
  </si>
  <si>
    <t>166150615020</t>
  </si>
  <si>
    <t>166220102127</t>
  </si>
  <si>
    <t>166150101323</t>
  </si>
  <si>
    <t>166080103325</t>
  </si>
  <si>
    <t>166060101106</t>
  </si>
  <si>
    <t>166150616011</t>
  </si>
  <si>
    <t>166080103403</t>
  </si>
  <si>
    <t>166100100708</t>
  </si>
  <si>
    <t>166080103313</t>
  </si>
  <si>
    <t>166080103020</t>
  </si>
  <si>
    <t>166220101206</t>
  </si>
  <si>
    <t>166080102213</t>
  </si>
  <si>
    <t>166080200304</t>
  </si>
  <si>
    <t>166150204922</t>
  </si>
  <si>
    <t>166080103511</t>
  </si>
  <si>
    <t>166080102313</t>
  </si>
  <si>
    <t>166080103223</t>
  </si>
  <si>
    <t>166080103015</t>
  </si>
  <si>
    <t>166080200611</t>
  </si>
  <si>
    <t>166210100208</t>
  </si>
  <si>
    <t>166080200806</t>
  </si>
  <si>
    <t>166080201612</t>
  </si>
  <si>
    <t>166150102010</t>
  </si>
  <si>
    <t>166080102204</t>
  </si>
  <si>
    <t>166150204316</t>
  </si>
  <si>
    <t>166150102008</t>
  </si>
  <si>
    <t>166100102030</t>
  </si>
  <si>
    <t>166100101626</t>
  </si>
  <si>
    <t>166150720724</t>
  </si>
  <si>
    <t>166150410108</t>
  </si>
  <si>
    <t>166150410218</t>
  </si>
  <si>
    <t>166150103510</t>
  </si>
  <si>
    <t>166150407601</t>
  </si>
  <si>
    <t>166150614513</t>
  </si>
  <si>
    <t>166100101715</t>
  </si>
  <si>
    <t>166150614607</t>
  </si>
  <si>
    <t>166010103507</t>
  </si>
  <si>
    <t>166150917817</t>
  </si>
  <si>
    <t>166260101020</t>
  </si>
  <si>
    <t>166100101417</t>
  </si>
  <si>
    <t>166100101513</t>
  </si>
  <si>
    <t>166100100818</t>
  </si>
  <si>
    <t>166100101712</t>
  </si>
  <si>
    <t>166100100506</t>
  </si>
  <si>
    <t>166100100318</t>
  </si>
  <si>
    <t>166100102001</t>
  </si>
  <si>
    <t>166100101805</t>
  </si>
  <si>
    <t>166100101621</t>
  </si>
  <si>
    <t>166100100121</t>
  </si>
  <si>
    <t>166100101721</t>
  </si>
  <si>
    <t>166100102226</t>
  </si>
  <si>
    <t>166100101402</t>
  </si>
  <si>
    <t>166150918305</t>
  </si>
  <si>
    <t>166150614623</t>
  </si>
  <si>
    <t>166060100225</t>
  </si>
  <si>
    <t>166100101510</t>
  </si>
  <si>
    <t>166100100309</t>
  </si>
  <si>
    <t>166100101224</t>
  </si>
  <si>
    <t>166100102004</t>
  </si>
  <si>
    <t>166100101304</t>
  </si>
  <si>
    <t>166100101525</t>
  </si>
  <si>
    <t>166100101227</t>
  </si>
  <si>
    <t>166100102102</t>
  </si>
  <si>
    <t>166100101830</t>
  </si>
  <si>
    <t>166100101617</t>
  </si>
  <si>
    <t>166100101716</t>
  </si>
  <si>
    <t>166100100118</t>
  </si>
  <si>
    <t>166100100126</t>
  </si>
  <si>
    <t>166100101122</t>
  </si>
  <si>
    <t>166220101221</t>
  </si>
  <si>
    <t>166100101022</t>
  </si>
  <si>
    <t>166030106816</t>
  </si>
  <si>
    <t>166100100604</t>
  </si>
  <si>
    <t>166150102514</t>
  </si>
  <si>
    <t>166100101515</t>
  </si>
  <si>
    <t>166100100322</t>
  </si>
  <si>
    <t>166100100610</t>
  </si>
  <si>
    <t>166100101405</t>
  </si>
  <si>
    <t>166150102518</t>
  </si>
  <si>
    <t>166230100704</t>
  </si>
  <si>
    <t>166150306308</t>
  </si>
  <si>
    <t>166150100310</t>
  </si>
  <si>
    <t>166100100927</t>
  </si>
  <si>
    <t>166100102006</t>
  </si>
  <si>
    <t>166100100916</t>
  </si>
  <si>
    <t>166150100212</t>
  </si>
  <si>
    <t>166100100915</t>
  </si>
  <si>
    <t>166150615525</t>
  </si>
  <si>
    <t>166100100519</t>
  </si>
  <si>
    <t>166100102502</t>
  </si>
  <si>
    <t>166100101821</t>
  </si>
  <si>
    <t>166100102301</t>
  </si>
  <si>
    <t>166100102105</t>
  </si>
  <si>
    <t>166100102330</t>
  </si>
  <si>
    <t>166100101717</t>
  </si>
  <si>
    <t>166150918413</t>
  </si>
  <si>
    <t>166150410821</t>
  </si>
  <si>
    <t>166260100906</t>
  </si>
  <si>
    <t>166100102603</t>
  </si>
  <si>
    <t>166100100815</t>
  </si>
  <si>
    <t>166100102123</t>
  </si>
  <si>
    <t>166100101503</t>
  </si>
  <si>
    <t>166100102426</t>
  </si>
  <si>
    <t>166100101317</t>
  </si>
  <si>
    <t>166100101722</t>
  </si>
  <si>
    <t>166100100523</t>
  </si>
  <si>
    <t>166100100311</t>
  </si>
  <si>
    <t>166150513212</t>
  </si>
  <si>
    <t>166150410609</t>
  </si>
  <si>
    <t>166150720711</t>
  </si>
  <si>
    <t>166150101503</t>
  </si>
  <si>
    <t>166080201824</t>
  </si>
  <si>
    <t>166150408326</t>
  </si>
  <si>
    <t>166150101319</t>
  </si>
  <si>
    <t>166150305903</t>
  </si>
  <si>
    <t>166150100210</t>
  </si>
  <si>
    <t>166100102608</t>
  </si>
  <si>
    <t>166150103322</t>
  </si>
  <si>
    <t>166150412518</t>
  </si>
  <si>
    <t>166150103822</t>
  </si>
  <si>
    <t>166150305924</t>
  </si>
  <si>
    <t>166060102803</t>
  </si>
  <si>
    <t>166180102507</t>
  </si>
  <si>
    <t>166160101213</t>
  </si>
  <si>
    <t>166150103424</t>
  </si>
  <si>
    <t>166150307323</t>
  </si>
  <si>
    <t>166150409728</t>
  </si>
  <si>
    <t>166150616103</t>
  </si>
  <si>
    <t>166150513017</t>
  </si>
  <si>
    <t>166150615208</t>
  </si>
  <si>
    <t>166030203307</t>
  </si>
  <si>
    <t>166150410016</t>
  </si>
  <si>
    <t>166260100217</t>
  </si>
  <si>
    <t>166260100329</t>
  </si>
  <si>
    <t>166010100404</t>
  </si>
  <si>
    <t>166230100628</t>
  </si>
  <si>
    <t>166150102215</t>
  </si>
  <si>
    <t>166150204814</t>
  </si>
  <si>
    <t>166150721827</t>
  </si>
  <si>
    <t>166150103109</t>
  </si>
  <si>
    <t>166170102308</t>
  </si>
  <si>
    <t>166150410110</t>
  </si>
  <si>
    <t>166150100304</t>
  </si>
  <si>
    <t>166230102405</t>
  </si>
  <si>
    <t>166150917419</t>
  </si>
  <si>
    <t>166150917312</t>
  </si>
  <si>
    <t>166100101327</t>
  </si>
  <si>
    <t>166010100213</t>
  </si>
  <si>
    <t>166150100803</t>
  </si>
  <si>
    <t>166150407718</t>
  </si>
  <si>
    <t>166150412215</t>
  </si>
  <si>
    <t>166150615114</t>
  </si>
  <si>
    <t>166150205213</t>
  </si>
  <si>
    <t>166150410523</t>
  </si>
  <si>
    <t>166150615110</t>
  </si>
  <si>
    <t>166260102019</t>
  </si>
  <si>
    <t>166150721602</t>
  </si>
  <si>
    <t>166030106017</t>
  </si>
  <si>
    <t>166230100518</t>
  </si>
  <si>
    <t>166220100413</t>
  </si>
  <si>
    <t>166150103809</t>
  </si>
  <si>
    <t>166150103707</t>
  </si>
  <si>
    <t>166150918701</t>
  </si>
  <si>
    <t>166150205723</t>
  </si>
  <si>
    <t>166150100624</t>
  </si>
  <si>
    <t>166150102017</t>
  </si>
  <si>
    <t>166150306928</t>
  </si>
  <si>
    <t>166150411120</t>
  </si>
  <si>
    <t>166150412402</t>
  </si>
  <si>
    <t>166150513317</t>
  </si>
  <si>
    <t>166100102416</t>
  </si>
  <si>
    <t>166150100219</t>
  </si>
  <si>
    <t>166080102604</t>
  </si>
  <si>
    <t>166150307220</t>
  </si>
  <si>
    <t>166100102230</t>
  </si>
  <si>
    <t>166150918904</t>
  </si>
  <si>
    <t>166150407606</t>
  </si>
  <si>
    <t>166150614612</t>
  </si>
  <si>
    <t>166150616112</t>
  </si>
  <si>
    <t>166150103525</t>
  </si>
  <si>
    <t>166100101218</t>
  </si>
  <si>
    <t>166150615001</t>
  </si>
  <si>
    <t>166080103424</t>
  </si>
  <si>
    <t>166150103619</t>
  </si>
  <si>
    <t>166150409218</t>
  </si>
  <si>
    <t>166150720313</t>
  </si>
  <si>
    <t>166150408313</t>
  </si>
  <si>
    <t>166010102209</t>
  </si>
  <si>
    <t>166150411520</t>
  </si>
  <si>
    <t>166150408320</t>
  </si>
  <si>
    <t>166150204818</t>
  </si>
  <si>
    <t>166150411402</t>
  </si>
  <si>
    <t>166150615723</t>
  </si>
  <si>
    <t>166150307019</t>
  </si>
  <si>
    <t>166150514207</t>
  </si>
  <si>
    <t>166260100422</t>
  </si>
  <si>
    <t>166150917616</t>
  </si>
  <si>
    <t>166150721807</t>
  </si>
  <si>
    <t>166150919802</t>
  </si>
  <si>
    <t>166230100613</t>
  </si>
  <si>
    <t>166030201312</t>
  </si>
  <si>
    <t>166150104004</t>
  </si>
  <si>
    <t>166150307212</t>
  </si>
  <si>
    <t>166150102001</t>
  </si>
  <si>
    <t>166150204907</t>
  </si>
  <si>
    <t>166150205103</t>
  </si>
  <si>
    <t>166150204219</t>
  </si>
  <si>
    <t>166150917322</t>
  </si>
  <si>
    <t>166150412013</t>
  </si>
  <si>
    <t>166150514325</t>
  </si>
  <si>
    <t>166150101123</t>
  </si>
  <si>
    <t>166150720827</t>
  </si>
  <si>
    <t>166100101305</t>
  </si>
  <si>
    <t>166080200301</t>
  </si>
  <si>
    <t>166150410315</t>
  </si>
  <si>
    <t>166150614914</t>
  </si>
  <si>
    <t>166150410223</t>
  </si>
  <si>
    <t>166150204825</t>
  </si>
  <si>
    <t>166150102713</t>
  </si>
  <si>
    <t>166150720204</t>
  </si>
  <si>
    <t>166150919301</t>
  </si>
  <si>
    <t>166260100628</t>
  </si>
  <si>
    <t>166080200815</t>
  </si>
  <si>
    <t>166150102313</t>
  </si>
  <si>
    <t>166160103413</t>
  </si>
  <si>
    <t>166210100906</t>
  </si>
  <si>
    <t>166150615420</t>
  </si>
  <si>
    <t>166220103426</t>
  </si>
  <si>
    <t>166150100403</t>
  </si>
  <si>
    <t>166150103625</t>
  </si>
  <si>
    <t>166210100415</t>
  </si>
  <si>
    <t>166150100916</t>
  </si>
  <si>
    <t>166150307130</t>
  </si>
  <si>
    <t>166180103926</t>
  </si>
  <si>
    <t>166150102918</t>
  </si>
  <si>
    <t>166150410713</t>
  </si>
  <si>
    <t>166060100705</t>
  </si>
  <si>
    <t>166150408304</t>
  </si>
  <si>
    <t>166150101304</t>
  </si>
  <si>
    <t>166150412218</t>
  </si>
  <si>
    <t>166150408015</t>
  </si>
  <si>
    <t>166150919111</t>
  </si>
  <si>
    <t>166150615710</t>
  </si>
  <si>
    <t>166030204807</t>
  </si>
  <si>
    <t>166150409528</t>
  </si>
  <si>
    <t>166060102316</t>
  </si>
  <si>
    <t>166150101718</t>
  </si>
  <si>
    <t>166150408225</t>
  </si>
  <si>
    <t>166030200425</t>
  </si>
  <si>
    <t>166150101306</t>
  </si>
  <si>
    <t>166060101207</t>
  </si>
  <si>
    <t>166150412413</t>
  </si>
  <si>
    <t>166150412701</t>
  </si>
  <si>
    <t>166150408913</t>
  </si>
  <si>
    <t>166150411220</t>
  </si>
  <si>
    <t>166150101023</t>
  </si>
  <si>
    <t>166150205410</t>
  </si>
  <si>
    <t>166150615220</t>
  </si>
  <si>
    <t>166150103220</t>
  </si>
  <si>
    <t>166010100713</t>
  </si>
  <si>
    <t>166150816625</t>
  </si>
  <si>
    <t>166100101727</t>
  </si>
  <si>
    <t>166150614814</t>
  </si>
  <si>
    <t>166150513109</t>
  </si>
  <si>
    <t>166150103910</t>
  </si>
  <si>
    <t>166160105414</t>
  </si>
  <si>
    <t>166160103708</t>
  </si>
  <si>
    <t>166150103802</t>
  </si>
  <si>
    <t>166180103802</t>
  </si>
  <si>
    <t>166160107008</t>
  </si>
  <si>
    <t>166160105727</t>
  </si>
  <si>
    <t>166160107215</t>
  </si>
  <si>
    <t>166080200204</t>
  </si>
  <si>
    <t>166160102201</t>
  </si>
  <si>
    <t>166230100210</t>
  </si>
  <si>
    <t>166160104606</t>
  </si>
  <si>
    <t>166160106417</t>
  </si>
  <si>
    <t>166160103921</t>
  </si>
  <si>
    <t>166160106001</t>
  </si>
  <si>
    <t>166160103320</t>
  </si>
  <si>
    <t>166160104228</t>
  </si>
  <si>
    <t>166160106607</t>
  </si>
  <si>
    <t>166150408706</t>
  </si>
  <si>
    <t>166160103106</t>
  </si>
  <si>
    <t>166160105509</t>
  </si>
  <si>
    <t>166160106306</t>
  </si>
  <si>
    <t>166150306607</t>
  </si>
  <si>
    <t>166150614907</t>
  </si>
  <si>
    <t>166160103529</t>
  </si>
  <si>
    <t>166150411230</t>
  </si>
  <si>
    <t>166160102219</t>
  </si>
  <si>
    <t>166160101107</t>
  </si>
  <si>
    <t>166160104618</t>
  </si>
  <si>
    <t>166160107001</t>
  </si>
  <si>
    <t>166150615107</t>
  </si>
  <si>
    <t>166160102322</t>
  </si>
  <si>
    <t>166160102215</t>
  </si>
  <si>
    <t>166160104720</t>
  </si>
  <si>
    <t>166160103228</t>
  </si>
  <si>
    <t>166150100116</t>
  </si>
  <si>
    <t>166160106318</t>
  </si>
  <si>
    <t>166150816206</t>
  </si>
  <si>
    <t>166160105001</t>
  </si>
  <si>
    <t>166160106309</t>
  </si>
  <si>
    <t>166260101324</t>
  </si>
  <si>
    <t>166160105919</t>
  </si>
  <si>
    <t>166160104401</t>
  </si>
  <si>
    <t>166150101015</t>
  </si>
  <si>
    <t>166150614509</t>
  </si>
  <si>
    <t>166150102219</t>
  </si>
  <si>
    <t>166150918517</t>
  </si>
  <si>
    <t>166150514214</t>
  </si>
  <si>
    <t>166080102021</t>
  </si>
  <si>
    <t>166060102106</t>
  </si>
  <si>
    <t>166160100529</t>
  </si>
  <si>
    <t>166150615215</t>
  </si>
  <si>
    <t>166160106703</t>
  </si>
  <si>
    <t>166150720418</t>
  </si>
  <si>
    <t>166160104918</t>
  </si>
  <si>
    <t>166150205123</t>
  </si>
  <si>
    <t>166160106806</t>
  </si>
  <si>
    <t>166150513413</t>
  </si>
  <si>
    <t>166150409004</t>
  </si>
  <si>
    <t>166160102707</t>
  </si>
  <si>
    <t>166160102817</t>
  </si>
  <si>
    <t>166160102806</t>
  </si>
  <si>
    <t>166160105828</t>
  </si>
  <si>
    <t>166150103712</t>
  </si>
  <si>
    <t>166150410101</t>
  </si>
  <si>
    <t>166160106610</t>
  </si>
  <si>
    <t>166160101312</t>
  </si>
  <si>
    <t>166160106018</t>
  </si>
  <si>
    <t>166150100217</t>
  </si>
  <si>
    <t>166160101014</t>
  </si>
  <si>
    <t>166160101104</t>
  </si>
  <si>
    <t>166160106421</t>
  </si>
  <si>
    <t>166160105722</t>
  </si>
  <si>
    <t>166160103420</t>
  </si>
  <si>
    <t>166160100311</t>
  </si>
  <si>
    <t>166100102213</t>
  </si>
  <si>
    <t>166160103712</t>
  </si>
  <si>
    <t>166160103624</t>
  </si>
  <si>
    <t>166160105113</t>
  </si>
  <si>
    <t>166160101526</t>
  </si>
  <si>
    <t>166160102922</t>
  </si>
  <si>
    <t>166160105104</t>
  </si>
  <si>
    <t>166160103121</t>
  </si>
  <si>
    <t>166160102712</t>
  </si>
  <si>
    <t>166150408415</t>
  </si>
  <si>
    <t>166160102616</t>
  </si>
  <si>
    <t>166160102612</t>
  </si>
  <si>
    <t>166160107022</t>
  </si>
  <si>
    <t>166160100218</t>
  </si>
  <si>
    <t>166160102710</t>
  </si>
  <si>
    <t>166160102821</t>
  </si>
  <si>
    <t>166160103915</t>
  </si>
  <si>
    <t>166160102501</t>
  </si>
  <si>
    <t>166160106114</t>
  </si>
  <si>
    <t>166160101209</t>
  </si>
  <si>
    <t>166160103506</t>
  </si>
  <si>
    <t>166160103229</t>
  </si>
  <si>
    <t>166160102303</t>
  </si>
  <si>
    <t>166160102720</t>
  </si>
  <si>
    <t>166160101207</t>
  </si>
  <si>
    <t>166160105704</t>
  </si>
  <si>
    <t>166160100526</t>
  </si>
  <si>
    <t>166160106612</t>
  </si>
  <si>
    <t>166160101506</t>
  </si>
  <si>
    <t>166160102907</t>
  </si>
  <si>
    <t>166160100725</t>
  </si>
  <si>
    <t>166160105228</t>
  </si>
  <si>
    <t>166160106325</t>
  </si>
  <si>
    <t>166160101508</t>
  </si>
  <si>
    <t>166220101923</t>
  </si>
  <si>
    <t>166150918519</t>
  </si>
  <si>
    <t>166160102902</t>
  </si>
  <si>
    <t>166160102308</t>
  </si>
  <si>
    <t>166160106426</t>
  </si>
  <si>
    <t>166160101615</t>
  </si>
  <si>
    <t>166150410117</t>
  </si>
  <si>
    <t>166160107208</t>
  </si>
  <si>
    <t>166160102903</t>
  </si>
  <si>
    <t>166160105821</t>
  </si>
  <si>
    <t>166160104221</t>
  </si>
  <si>
    <t>166160107219</t>
  </si>
  <si>
    <t>166150100420</t>
  </si>
  <si>
    <t>166160106030</t>
  </si>
  <si>
    <t>166160100403</t>
  </si>
  <si>
    <t>166160100105</t>
  </si>
  <si>
    <t>166160101527</t>
  </si>
  <si>
    <t>166160100203</t>
  </si>
  <si>
    <t>166160102328</t>
  </si>
  <si>
    <t>166160106115</t>
  </si>
  <si>
    <t>166150917615</t>
  </si>
  <si>
    <t>166150721708</t>
  </si>
  <si>
    <t>166150205714</t>
  </si>
  <si>
    <t>166160105802</t>
  </si>
  <si>
    <t>166150102606</t>
  </si>
  <si>
    <t>166160104328</t>
  </si>
  <si>
    <t>166150816325</t>
  </si>
  <si>
    <t>166220102225</t>
  </si>
  <si>
    <t>166150721009</t>
  </si>
  <si>
    <t>166150721112</t>
  </si>
  <si>
    <t>166150917620</t>
  </si>
  <si>
    <t>166150408511</t>
  </si>
  <si>
    <t>166010100101</t>
  </si>
  <si>
    <t>166160103311</t>
  </si>
  <si>
    <t>166160105213</t>
  </si>
  <si>
    <t>166160100628</t>
  </si>
  <si>
    <t>166160104414</t>
  </si>
  <si>
    <t>166160102729</t>
  </si>
  <si>
    <t>166160102316</t>
  </si>
  <si>
    <t>166160105418</t>
  </si>
  <si>
    <t>166160106203</t>
  </si>
  <si>
    <t>166160101928</t>
  </si>
  <si>
    <t>166160101510</t>
  </si>
  <si>
    <t>166160100901</t>
  </si>
  <si>
    <t>166260101205</t>
  </si>
  <si>
    <t>166230100201</t>
  </si>
  <si>
    <t>166150411410</t>
  </si>
  <si>
    <t>166150101613</t>
  </si>
  <si>
    <t>166160105817</t>
  </si>
  <si>
    <t>166030203302</t>
  </si>
  <si>
    <t>166160103418</t>
  </si>
  <si>
    <t>166160107206</t>
  </si>
  <si>
    <t>166160104512</t>
  </si>
  <si>
    <t>166150918218</t>
  </si>
  <si>
    <t>166160102507</t>
  </si>
  <si>
    <t>166080102207</t>
  </si>
  <si>
    <t>166030202119</t>
  </si>
  <si>
    <t>166160105721</t>
  </si>
  <si>
    <t>166010104008</t>
  </si>
  <si>
    <t>166160104702</t>
  </si>
  <si>
    <t>166160103020</t>
  </si>
  <si>
    <t>166150102111</t>
  </si>
  <si>
    <t>166180101806</t>
  </si>
  <si>
    <t>166170103724</t>
  </si>
  <si>
    <t>166160100809</t>
  </si>
  <si>
    <t>166160101425</t>
  </si>
  <si>
    <t>166010106020</t>
  </si>
  <si>
    <t>166150408414</t>
  </si>
  <si>
    <t>166150204111</t>
  </si>
  <si>
    <t>166150306501</t>
  </si>
  <si>
    <t>166160102425</t>
  </si>
  <si>
    <t>166160105013</t>
  </si>
  <si>
    <t>166150917512</t>
  </si>
  <si>
    <t>166150411901</t>
  </si>
  <si>
    <t>166160104611</t>
  </si>
  <si>
    <t>166030204907</t>
  </si>
  <si>
    <t>166160100504</t>
  </si>
  <si>
    <t>166160103017</t>
  </si>
  <si>
    <t>166160104003</t>
  </si>
  <si>
    <t>166150306521</t>
  </si>
  <si>
    <t>166150411529</t>
  </si>
  <si>
    <t>166160102221</t>
  </si>
  <si>
    <t>166150306221</t>
  </si>
  <si>
    <t>166160103206</t>
  </si>
  <si>
    <t>166160105917</t>
  </si>
  <si>
    <t>166230100109</t>
  </si>
  <si>
    <t>166170104712</t>
  </si>
  <si>
    <t>166160102004</t>
  </si>
  <si>
    <t>166160102409</t>
  </si>
  <si>
    <t>166160106212</t>
  </si>
  <si>
    <t>166160104524</t>
  </si>
  <si>
    <t>166150102220</t>
  </si>
  <si>
    <t>166150615314</t>
  </si>
  <si>
    <t>166160104712</t>
  </si>
  <si>
    <t>166170105205</t>
  </si>
  <si>
    <t>166150615514</t>
  </si>
  <si>
    <t>166150615121</t>
  </si>
  <si>
    <t>166150720710</t>
  </si>
  <si>
    <t>166160102202</t>
  </si>
  <si>
    <t>166160102709</t>
  </si>
  <si>
    <t>166160107115</t>
  </si>
  <si>
    <t>166160100516</t>
  </si>
  <si>
    <t>166150919303</t>
  </si>
  <si>
    <t>166160106020</t>
  </si>
  <si>
    <t>166160102910</t>
  </si>
  <si>
    <t>166160103008</t>
  </si>
  <si>
    <t>166160106425</t>
  </si>
  <si>
    <t>166010101617</t>
  </si>
  <si>
    <t>166170102220</t>
  </si>
  <si>
    <t>166030106603</t>
  </si>
  <si>
    <t>166170101306</t>
  </si>
  <si>
    <t>166170106414</t>
  </si>
  <si>
    <t>166150306702</t>
  </si>
  <si>
    <t>166170103518</t>
  </si>
  <si>
    <t>166170103801</t>
  </si>
  <si>
    <t>166170104720</t>
  </si>
  <si>
    <t>166170105124</t>
  </si>
  <si>
    <t>166260102315</t>
  </si>
  <si>
    <t>166170106307</t>
  </si>
  <si>
    <t>166170103622</t>
  </si>
  <si>
    <t>166260102113</t>
  </si>
  <si>
    <t>166080102704</t>
  </si>
  <si>
    <t>166150101918</t>
  </si>
  <si>
    <t>166150720109</t>
  </si>
  <si>
    <t>166150410603</t>
  </si>
  <si>
    <t>166170106006</t>
  </si>
  <si>
    <t>166150407429</t>
  </si>
  <si>
    <t>166170108215</t>
  </si>
  <si>
    <t>166060102801</t>
  </si>
  <si>
    <t>166150408419</t>
  </si>
  <si>
    <t>166170107322</t>
  </si>
  <si>
    <t>166150101024</t>
  </si>
  <si>
    <t>166150615918</t>
  </si>
  <si>
    <t>166080102901</t>
  </si>
  <si>
    <t>166150411617</t>
  </si>
  <si>
    <t>166150410621</t>
  </si>
  <si>
    <t>166150101420</t>
  </si>
  <si>
    <t>166150101702</t>
  </si>
  <si>
    <t>166180103212</t>
  </si>
  <si>
    <t>166010107523</t>
  </si>
  <si>
    <t>166080103004</t>
  </si>
  <si>
    <t>166010104807</t>
  </si>
  <si>
    <t>166260100407</t>
  </si>
  <si>
    <t>166150205603</t>
  </si>
  <si>
    <t>166150816415</t>
  </si>
  <si>
    <t>166170106019</t>
  </si>
  <si>
    <t>166150306603</t>
  </si>
  <si>
    <t>166210101401</t>
  </si>
  <si>
    <t>166150615216</t>
  </si>
  <si>
    <t>166150720528</t>
  </si>
  <si>
    <t>166150411920</t>
  </si>
  <si>
    <t>166010106713</t>
  </si>
  <si>
    <t>166150720318</t>
  </si>
  <si>
    <t>166030105911</t>
  </si>
  <si>
    <t>166150720424</t>
  </si>
  <si>
    <t>166010106928</t>
  </si>
  <si>
    <t>166170104513</t>
  </si>
  <si>
    <t>166150306801</t>
  </si>
  <si>
    <t>166170101019</t>
  </si>
  <si>
    <t>166170103416</t>
  </si>
  <si>
    <t>166170102801</t>
  </si>
  <si>
    <t>166170104303</t>
  </si>
  <si>
    <t>166170106420</t>
  </si>
  <si>
    <t>166150614417</t>
  </si>
  <si>
    <t>166160105708</t>
  </si>
  <si>
    <t>166150103503</t>
  </si>
  <si>
    <t>166150100802</t>
  </si>
  <si>
    <t>166160104409</t>
  </si>
  <si>
    <t>166170101819</t>
  </si>
  <si>
    <t>166180103518</t>
  </si>
  <si>
    <t>166180104829</t>
  </si>
  <si>
    <t>166170107606</t>
  </si>
  <si>
    <t>166150409120</t>
  </si>
  <si>
    <t>166150204610</t>
  </si>
  <si>
    <t>166260203917</t>
  </si>
  <si>
    <t>166170105506</t>
  </si>
  <si>
    <t>166170107122</t>
  </si>
  <si>
    <t>166170104511</t>
  </si>
  <si>
    <t>166170100214</t>
  </si>
  <si>
    <t>166170105320</t>
  </si>
  <si>
    <t>166170108206</t>
  </si>
  <si>
    <t>166170107823</t>
  </si>
  <si>
    <t>166170104518</t>
  </si>
  <si>
    <t>166150513219</t>
  </si>
  <si>
    <t>166150411004</t>
  </si>
  <si>
    <t>166150306914</t>
  </si>
  <si>
    <t>166170107005</t>
  </si>
  <si>
    <t>166150102614</t>
  </si>
  <si>
    <t>166150721222</t>
  </si>
  <si>
    <t>166150102522</t>
  </si>
  <si>
    <t>166150410129</t>
  </si>
  <si>
    <t>166170103405</t>
  </si>
  <si>
    <t>166170104505</t>
  </si>
  <si>
    <t>166180100219</t>
  </si>
  <si>
    <t>166150614604</t>
  </si>
  <si>
    <t>166150817201</t>
  </si>
  <si>
    <t>166170108119</t>
  </si>
  <si>
    <t>166170107607</t>
  </si>
  <si>
    <t>166170106016</t>
  </si>
  <si>
    <t>166170104320</t>
  </si>
  <si>
    <t>166260100813</t>
  </si>
  <si>
    <t>166150306709</t>
  </si>
  <si>
    <t>166170107024</t>
  </si>
  <si>
    <t>166150408420</t>
  </si>
  <si>
    <t>166030105204</t>
  </si>
  <si>
    <t>166170104821</t>
  </si>
  <si>
    <t>166150920004</t>
  </si>
  <si>
    <t>166180100215</t>
  </si>
  <si>
    <t>166180103801</t>
  </si>
  <si>
    <t>166180101203</t>
  </si>
  <si>
    <t>166150307112</t>
  </si>
  <si>
    <t>166150720126</t>
  </si>
  <si>
    <t>166180104126</t>
  </si>
  <si>
    <t>166180105214</t>
  </si>
  <si>
    <t>166180102324</t>
  </si>
  <si>
    <t>166180102214</t>
  </si>
  <si>
    <t>166150409623</t>
  </si>
  <si>
    <t>166010102803</t>
  </si>
  <si>
    <t>166150100220</t>
  </si>
  <si>
    <t>166150409127</t>
  </si>
  <si>
    <t>166180100321</t>
  </si>
  <si>
    <t>166180104104</t>
  </si>
  <si>
    <t>166150407725</t>
  </si>
  <si>
    <t>166180101008</t>
  </si>
  <si>
    <t>166220102325</t>
  </si>
  <si>
    <t>166150100302</t>
  </si>
  <si>
    <t>166150412212</t>
  </si>
  <si>
    <t>166180102903</t>
  </si>
  <si>
    <t>166180104102</t>
  </si>
  <si>
    <t>166180102329</t>
  </si>
  <si>
    <t>166150816316</t>
  </si>
  <si>
    <t>166210100203</t>
  </si>
  <si>
    <t>166180104024</t>
  </si>
  <si>
    <t>166180101515</t>
  </si>
  <si>
    <t>166180101407</t>
  </si>
  <si>
    <t>166180104513</t>
  </si>
  <si>
    <t>166180103227</t>
  </si>
  <si>
    <t>166180104922</t>
  </si>
  <si>
    <t>166180102613</t>
  </si>
  <si>
    <t>166180100714</t>
  </si>
  <si>
    <t>166180102528</t>
  </si>
  <si>
    <t>166180105422</t>
  </si>
  <si>
    <t>166180101422</t>
  </si>
  <si>
    <t>166180104703</t>
  </si>
  <si>
    <t>166180100422</t>
  </si>
  <si>
    <t>166150615309</t>
  </si>
  <si>
    <t>166180102503</t>
  </si>
  <si>
    <t>166180100405</t>
  </si>
  <si>
    <t>166180100217</t>
  </si>
  <si>
    <t>166180102510</t>
  </si>
  <si>
    <t>166180103607</t>
  </si>
  <si>
    <t>166180101526</t>
  </si>
  <si>
    <t>166180104602</t>
  </si>
  <si>
    <t>166180102729</t>
  </si>
  <si>
    <t>166260101424</t>
  </si>
  <si>
    <t>166180103824</t>
  </si>
  <si>
    <t>166080102517</t>
  </si>
  <si>
    <t>166180100509</t>
  </si>
  <si>
    <t>166180101303</t>
  </si>
  <si>
    <t>166180104501</t>
  </si>
  <si>
    <t>166180104807</t>
  </si>
  <si>
    <t>166150407402</t>
  </si>
  <si>
    <t>166100101511</t>
  </si>
  <si>
    <t>166180104120</t>
  </si>
  <si>
    <t>166180102607</t>
  </si>
  <si>
    <t>166180104225</t>
  </si>
  <si>
    <t>166180103605</t>
  </si>
  <si>
    <t>166180104423</t>
  </si>
  <si>
    <t>166010105510</t>
  </si>
  <si>
    <t>166180102521</t>
  </si>
  <si>
    <t>166180102330</t>
  </si>
  <si>
    <t>166180105206</t>
  </si>
  <si>
    <t>166010106926</t>
  </si>
  <si>
    <t>166180104109</t>
  </si>
  <si>
    <t>166150920025</t>
  </si>
  <si>
    <t>166180104110</t>
  </si>
  <si>
    <t>166180103207</t>
  </si>
  <si>
    <t>166080200221</t>
  </si>
  <si>
    <t>166180105519</t>
  </si>
  <si>
    <t>166210101730</t>
  </si>
  <si>
    <t>166150102804</t>
  </si>
  <si>
    <t>166010101803</t>
  </si>
  <si>
    <t>166150409603</t>
  </si>
  <si>
    <t>166180104220</t>
  </si>
  <si>
    <t>166150614720</t>
  </si>
  <si>
    <t>166180103909</t>
  </si>
  <si>
    <t>166180101329</t>
  </si>
  <si>
    <t>166220102724</t>
  </si>
  <si>
    <t>166180101512</t>
  </si>
  <si>
    <t>166180101504</t>
  </si>
  <si>
    <t>166150614822</t>
  </si>
  <si>
    <t>166180101911</t>
  </si>
  <si>
    <t>166180102414</t>
  </si>
  <si>
    <t>166180100819</t>
  </si>
  <si>
    <t>166170108105</t>
  </si>
  <si>
    <t>166180101028</t>
  </si>
  <si>
    <t>166150409415</t>
  </si>
  <si>
    <t>166160102415</t>
  </si>
  <si>
    <t>166170103106</t>
  </si>
  <si>
    <t>166150408423</t>
  </si>
  <si>
    <t>166180105412</t>
  </si>
  <si>
    <t>166180102413</t>
  </si>
  <si>
    <t>166180100719</t>
  </si>
  <si>
    <t>166170100104</t>
  </si>
  <si>
    <t>166180105411</t>
  </si>
  <si>
    <t>166010106802</t>
  </si>
  <si>
    <t>166180101414</t>
  </si>
  <si>
    <t>166180105014</t>
  </si>
  <si>
    <t>166260102030</t>
  </si>
  <si>
    <t>166030203918</t>
  </si>
  <si>
    <t>166160104318</t>
  </si>
  <si>
    <t>166180102602</t>
  </si>
  <si>
    <t>166180102217</t>
  </si>
  <si>
    <t>166180103217</t>
  </si>
  <si>
    <t>166180104510</t>
  </si>
  <si>
    <t>166150411310</t>
  </si>
  <si>
    <t>166150407615</t>
  </si>
  <si>
    <t>166150410620</t>
  </si>
  <si>
    <t>166180101220</t>
  </si>
  <si>
    <t>166150103602</t>
  </si>
  <si>
    <t>166180102320</t>
  </si>
  <si>
    <t>166150101103</t>
  </si>
  <si>
    <t>166180102129</t>
  </si>
  <si>
    <t>166150100725</t>
  </si>
  <si>
    <t>166180102929</t>
  </si>
  <si>
    <t>166150918401</t>
  </si>
  <si>
    <t>166180100111</t>
  </si>
  <si>
    <t>166180102310</t>
  </si>
  <si>
    <t>166150103921</t>
  </si>
  <si>
    <t>166150918525</t>
  </si>
  <si>
    <t>166150816301</t>
  </si>
  <si>
    <t>166180100408</t>
  </si>
  <si>
    <t>166150204406</t>
  </si>
  <si>
    <t>166180103127</t>
  </si>
  <si>
    <t>166180103615</t>
  </si>
  <si>
    <t>166180103004</t>
  </si>
  <si>
    <t>166180102026</t>
  </si>
  <si>
    <t>166180103507</t>
  </si>
  <si>
    <t>166150102213</t>
  </si>
  <si>
    <t>166180103912</t>
  </si>
  <si>
    <t>166180102529</t>
  </si>
  <si>
    <t>166220103305</t>
  </si>
  <si>
    <t>166180104410</t>
  </si>
  <si>
    <t>166180101516</t>
  </si>
  <si>
    <t>166210100913</t>
  </si>
  <si>
    <t>166180105318</t>
  </si>
  <si>
    <t>166180105424</t>
  </si>
  <si>
    <t>166180104929</t>
  </si>
  <si>
    <t>166170104402</t>
  </si>
  <si>
    <t>166180100328</t>
  </si>
  <si>
    <t>166180102525</t>
  </si>
  <si>
    <t>166180101401</t>
  </si>
  <si>
    <t>166220102419</t>
  </si>
  <si>
    <t>166150410228</t>
  </si>
  <si>
    <t>166150103725</t>
  </si>
  <si>
    <t>166150920019</t>
  </si>
  <si>
    <t>166180100305</t>
  </si>
  <si>
    <t>166180102925</t>
  </si>
  <si>
    <t>166180102608</t>
  </si>
  <si>
    <t>166180100608</t>
  </si>
  <si>
    <t>166180103110</t>
  </si>
  <si>
    <t>166180100617</t>
  </si>
  <si>
    <t>166180103106</t>
  </si>
  <si>
    <t>166180104015</t>
  </si>
  <si>
    <t>166180100315</t>
  </si>
  <si>
    <t>166180105810</t>
  </si>
  <si>
    <t>166180102705</t>
  </si>
  <si>
    <t>166150615123</t>
  </si>
  <si>
    <t>166260101430</t>
  </si>
  <si>
    <t>166220103327</t>
  </si>
  <si>
    <t>166150816919</t>
  </si>
  <si>
    <t>166010101026</t>
  </si>
  <si>
    <t>166180101912</t>
  </si>
  <si>
    <t>166180105312</t>
  </si>
  <si>
    <t>166180105429</t>
  </si>
  <si>
    <t>166180104902</t>
  </si>
  <si>
    <t>166180103524</t>
  </si>
  <si>
    <t>166180105224</t>
  </si>
  <si>
    <t>166180103215</t>
  </si>
  <si>
    <t>166180100713</t>
  </si>
  <si>
    <t>166180105408</t>
  </si>
  <si>
    <t>166180103322</t>
  </si>
  <si>
    <t>166150205506</t>
  </si>
  <si>
    <t>166150411907</t>
  </si>
  <si>
    <t>166180105129</t>
  </si>
  <si>
    <t>166150513213</t>
  </si>
  <si>
    <t>166150103511</t>
  </si>
  <si>
    <t>166010106522</t>
  </si>
  <si>
    <t>166180105625</t>
  </si>
  <si>
    <t>166180104524</t>
  </si>
  <si>
    <t>166180102421</t>
  </si>
  <si>
    <t>166180103606</t>
  </si>
  <si>
    <t>166180103028</t>
  </si>
  <si>
    <t>166210102304</t>
  </si>
  <si>
    <t>166180104320</t>
  </si>
  <si>
    <t>166160102019</t>
  </si>
  <si>
    <t>166180102223</t>
  </si>
  <si>
    <t>166150103610</t>
  </si>
  <si>
    <t>166180103310</t>
  </si>
  <si>
    <t>166150412401</t>
  </si>
  <si>
    <t>166150917806</t>
  </si>
  <si>
    <t>166180105611</t>
  </si>
  <si>
    <t>166170102415</t>
  </si>
  <si>
    <t>166180101205</t>
  </si>
  <si>
    <t>166150720129</t>
  </si>
  <si>
    <t>166060102303</t>
  </si>
  <si>
    <t>166180104119</t>
  </si>
  <si>
    <t>166180102509</t>
  </si>
  <si>
    <t>166180100607</t>
  </si>
  <si>
    <t>166180103128</t>
  </si>
  <si>
    <t>166030105730</t>
  </si>
  <si>
    <t>166180100707</t>
  </si>
  <si>
    <t>166220102516</t>
  </si>
  <si>
    <t>166080201724</t>
  </si>
  <si>
    <t>166180100605</t>
  </si>
  <si>
    <t>166180100415</t>
  </si>
  <si>
    <t>166180104623</t>
  </si>
  <si>
    <t>166150408219</t>
  </si>
  <si>
    <t>166180102316</t>
  </si>
  <si>
    <t>166180100726</t>
  </si>
  <si>
    <t>166180103619</t>
  </si>
  <si>
    <t>166180101523</t>
  </si>
  <si>
    <t>166080102920</t>
  </si>
  <si>
    <t>166180103107</t>
  </si>
  <si>
    <t>166150919619</t>
  </si>
  <si>
    <t>166180102004</t>
  </si>
  <si>
    <t>166150103405</t>
  </si>
  <si>
    <t>166100101901</t>
  </si>
  <si>
    <t>166030201014</t>
  </si>
  <si>
    <t>166150102305</t>
  </si>
  <si>
    <t>166150411606</t>
  </si>
  <si>
    <t>166180104315</t>
  </si>
  <si>
    <t>166150306015</t>
  </si>
  <si>
    <t>166210100118</t>
  </si>
  <si>
    <t>166180100508</t>
  </si>
  <si>
    <t>166180105127</t>
  </si>
  <si>
    <t>166180103821</t>
  </si>
  <si>
    <t>166180104122</t>
  </si>
  <si>
    <t>166150614606</t>
  </si>
  <si>
    <t>166180100828</t>
  </si>
  <si>
    <t>166180100424</t>
  </si>
  <si>
    <t>166180105518</t>
  </si>
  <si>
    <t>166230101502</t>
  </si>
  <si>
    <t>166060101502</t>
  </si>
  <si>
    <t>166180100520</t>
  </si>
  <si>
    <t>166180103826</t>
  </si>
  <si>
    <t>166180101330</t>
  </si>
  <si>
    <t>166260100811</t>
  </si>
  <si>
    <t>166180101918</t>
  </si>
  <si>
    <t>166180100825</t>
  </si>
  <si>
    <t>166180104326</t>
  </si>
  <si>
    <t>166180101506</t>
  </si>
  <si>
    <t>166180105017</t>
  </si>
  <si>
    <t>166030203229</t>
  </si>
  <si>
    <t>166030203724</t>
  </si>
  <si>
    <t>166260203821</t>
  </si>
  <si>
    <t>166210101306</t>
  </si>
  <si>
    <t>166210102129</t>
  </si>
  <si>
    <t>166210102225</t>
  </si>
  <si>
    <t>166150101913</t>
  </si>
  <si>
    <t>166210101902</t>
  </si>
  <si>
    <t>166230101019</t>
  </si>
  <si>
    <t>166150412021</t>
  </si>
  <si>
    <t>166150411104</t>
  </si>
  <si>
    <t>166230100710</t>
  </si>
  <si>
    <t>166080201211</t>
  </si>
  <si>
    <t>166210100328</t>
  </si>
  <si>
    <t>166030105327</t>
  </si>
  <si>
    <t>166150817023</t>
  </si>
  <si>
    <t>166210100315</t>
  </si>
  <si>
    <t>166210100206</t>
  </si>
  <si>
    <t>166210100320</t>
  </si>
  <si>
    <t>166210101802</t>
  </si>
  <si>
    <t>166210102126</t>
  </si>
  <si>
    <t>166210101406</t>
  </si>
  <si>
    <t>166210100921</t>
  </si>
  <si>
    <t>166210102011</t>
  </si>
  <si>
    <t>166210101717</t>
  </si>
  <si>
    <t>166210101530</t>
  </si>
  <si>
    <t>166210101225</t>
  </si>
  <si>
    <t>166210100718</t>
  </si>
  <si>
    <t>166210101709</t>
  </si>
  <si>
    <t>166210100628</t>
  </si>
  <si>
    <t>166210101124</t>
  </si>
  <si>
    <t>166210100508</t>
  </si>
  <si>
    <t>166210100526</t>
  </si>
  <si>
    <t>166210100304</t>
  </si>
  <si>
    <t>166210101429</t>
  </si>
  <si>
    <t>166210101004</t>
  </si>
  <si>
    <t>166210102006</t>
  </si>
  <si>
    <t>166150306003</t>
  </si>
  <si>
    <t>166150919117</t>
  </si>
  <si>
    <t>166150816424</t>
  </si>
  <si>
    <t>166150919401</t>
  </si>
  <si>
    <t>166170107621</t>
  </si>
  <si>
    <t>166210101610</t>
  </si>
  <si>
    <t>166210100728</t>
  </si>
  <si>
    <t>166210100707</t>
  </si>
  <si>
    <t>166210100127</t>
  </si>
  <si>
    <t>166210101118</t>
  </si>
  <si>
    <t>166210101223</t>
  </si>
  <si>
    <t>166030204516</t>
  </si>
  <si>
    <t>166210100215</t>
  </si>
  <si>
    <t>166260102306</t>
  </si>
  <si>
    <t>166150514209</t>
  </si>
  <si>
    <t>166150408407</t>
  </si>
  <si>
    <t>166160100605</t>
  </si>
  <si>
    <t>166150412716</t>
  </si>
  <si>
    <t>166210100914</t>
  </si>
  <si>
    <t>166210101415</t>
  </si>
  <si>
    <t>166210100805</t>
  </si>
  <si>
    <t>166210101428</t>
  </si>
  <si>
    <t>166210100410</t>
  </si>
  <si>
    <t>166210101424</t>
  </si>
  <si>
    <t>166210101027</t>
  </si>
  <si>
    <t>166210101202</t>
  </si>
  <si>
    <t>166210101426</t>
  </si>
  <si>
    <t>166210101601</t>
  </si>
  <si>
    <t>166170107904</t>
  </si>
  <si>
    <t>166210101206</t>
  </si>
  <si>
    <t>166210100112</t>
  </si>
  <si>
    <t>166210101203</t>
  </si>
  <si>
    <t>166150407412</t>
  </si>
  <si>
    <t>166210102021</t>
  </si>
  <si>
    <t>166100101007</t>
  </si>
  <si>
    <t>166210100214</t>
  </si>
  <si>
    <t>166210100625</t>
  </si>
  <si>
    <t>166210100309</t>
  </si>
  <si>
    <t>166210101016</t>
  </si>
  <si>
    <t>166210101305</t>
  </si>
  <si>
    <t>166210100724</t>
  </si>
  <si>
    <t>166210100316</t>
  </si>
  <si>
    <t>166210101705</t>
  </si>
  <si>
    <t>166210102122</t>
  </si>
  <si>
    <t>166210102124</t>
  </si>
  <si>
    <t>166210100824</t>
  </si>
  <si>
    <t>166210100523</t>
  </si>
  <si>
    <t>166210101716</t>
  </si>
  <si>
    <t>166210102013</t>
  </si>
  <si>
    <t>166210101111</t>
  </si>
  <si>
    <t>166210100424</t>
  </si>
  <si>
    <t>166080101919</t>
  </si>
  <si>
    <t>166180102527</t>
  </si>
  <si>
    <t>166150721308</t>
  </si>
  <si>
    <t>166210101726</t>
  </si>
  <si>
    <t>166210102023</t>
  </si>
  <si>
    <t>166210100306</t>
  </si>
  <si>
    <t>166210101803</t>
  </si>
  <si>
    <t>166210100901</t>
  </si>
  <si>
    <t>166210100726</t>
  </si>
  <si>
    <t>166210101422</t>
  </si>
  <si>
    <t>166150408022</t>
  </si>
  <si>
    <t>166260100627</t>
  </si>
  <si>
    <t>166210101224</t>
  </si>
  <si>
    <t>166150412115</t>
  </si>
  <si>
    <t>166150100312</t>
  </si>
  <si>
    <t>166210101212</t>
  </si>
  <si>
    <t>166210101303</t>
  </si>
  <si>
    <t>166210101501</t>
  </si>
  <si>
    <t>166210100510</t>
  </si>
  <si>
    <t>166210100314</t>
  </si>
  <si>
    <t>166210101524</t>
  </si>
  <si>
    <t>166210100319</t>
  </si>
  <si>
    <t>166210100910</t>
  </si>
  <si>
    <t>166210102019</t>
  </si>
  <si>
    <t>166210101327</t>
  </si>
  <si>
    <t>166150101202</t>
  </si>
  <si>
    <t>166210100729</t>
  </si>
  <si>
    <t>166210102113</t>
  </si>
  <si>
    <t>166210101427</t>
  </si>
  <si>
    <t>166150408525</t>
  </si>
  <si>
    <t>166180101227</t>
  </si>
  <si>
    <t>166210100302</t>
  </si>
  <si>
    <t>166210101020</t>
  </si>
  <si>
    <t>166210100929</t>
  </si>
  <si>
    <t>166210101317</t>
  </si>
  <si>
    <t>166180103627</t>
  </si>
  <si>
    <t>166220102420</t>
  </si>
  <si>
    <t>166220102607</t>
  </si>
  <si>
    <t>166220100628</t>
  </si>
  <si>
    <t>166220101924</t>
  </si>
  <si>
    <t>166150409718</t>
  </si>
  <si>
    <t>166220101215</t>
  </si>
  <si>
    <t>166100101707</t>
  </si>
  <si>
    <t>166220100711</t>
  </si>
  <si>
    <t>166150615206</t>
  </si>
  <si>
    <t>166220101020</t>
  </si>
  <si>
    <t>166220101011</t>
  </si>
  <si>
    <t>166260101807</t>
  </si>
  <si>
    <t>166220102705</t>
  </si>
  <si>
    <t>166150720818</t>
  </si>
  <si>
    <t>166150920017</t>
  </si>
  <si>
    <t>166220101115</t>
  </si>
  <si>
    <t>166080200223</t>
  </si>
  <si>
    <t>166220102604</t>
  </si>
  <si>
    <t>166060101122</t>
  </si>
  <si>
    <t>166220103128</t>
  </si>
  <si>
    <t>166220102713</t>
  </si>
  <si>
    <t>166150614825</t>
  </si>
  <si>
    <t>166080201624</t>
  </si>
  <si>
    <t>166150307021</t>
  </si>
  <si>
    <t>166080102522</t>
  </si>
  <si>
    <t>166220101511</t>
  </si>
  <si>
    <t>166220103117</t>
  </si>
  <si>
    <t>166080201217</t>
  </si>
  <si>
    <t>166080102108</t>
  </si>
  <si>
    <t>166150410429</t>
  </si>
  <si>
    <t>166150305923</t>
  </si>
  <si>
    <t>166220102401</t>
  </si>
  <si>
    <t>166150721224</t>
  </si>
  <si>
    <t>166150919021</t>
  </si>
  <si>
    <t>166220100101</t>
  </si>
  <si>
    <t>166150411114</t>
  </si>
  <si>
    <t>166150411510</t>
  </si>
  <si>
    <t>166260100928</t>
  </si>
  <si>
    <t>166060100316</t>
  </si>
  <si>
    <t>166260100108</t>
  </si>
  <si>
    <t>166220101113</t>
  </si>
  <si>
    <t>166220102410</t>
  </si>
  <si>
    <t>166220100728</t>
  </si>
  <si>
    <t>166220103210</t>
  </si>
  <si>
    <t>166080101915</t>
  </si>
  <si>
    <t>166080201525</t>
  </si>
  <si>
    <t>166220100405</t>
  </si>
  <si>
    <t>166220102013</t>
  </si>
  <si>
    <t>166150411509</t>
  </si>
  <si>
    <t>166150407627</t>
  </si>
  <si>
    <t>166080103322</t>
  </si>
  <si>
    <t>166150412613</t>
  </si>
  <si>
    <t>166220102130</t>
  </si>
  <si>
    <t>166150306822</t>
  </si>
  <si>
    <t>166220101925</t>
  </si>
  <si>
    <t>166220101717</t>
  </si>
  <si>
    <t>166220100403</t>
  </si>
  <si>
    <t>166080200916</t>
  </si>
  <si>
    <t>166150101707</t>
  </si>
  <si>
    <t>166220102308</t>
  </si>
  <si>
    <t>166060100512</t>
  </si>
  <si>
    <t>166220101929</t>
  </si>
  <si>
    <t>166220100725</t>
  </si>
  <si>
    <t>166150817001</t>
  </si>
  <si>
    <t>166080103323</t>
  </si>
  <si>
    <t>166080200407</t>
  </si>
  <si>
    <t>166150204912</t>
  </si>
  <si>
    <t>166150817220</t>
  </si>
  <si>
    <t>166150919701</t>
  </si>
  <si>
    <t>166180100526</t>
  </si>
  <si>
    <t>166010105703</t>
  </si>
  <si>
    <t>166150721823</t>
  </si>
  <si>
    <t>166010101530</t>
  </si>
  <si>
    <t>166220101312</t>
  </si>
  <si>
    <t>166030105602</t>
  </si>
  <si>
    <t>166220100306</t>
  </si>
  <si>
    <t>166150409802</t>
  </si>
  <si>
    <t>166150614703</t>
  </si>
  <si>
    <t>166150721214</t>
  </si>
  <si>
    <t>166260203019</t>
  </si>
  <si>
    <t>166220101901</t>
  </si>
  <si>
    <t>166220102324</t>
  </si>
  <si>
    <t>166220102609</t>
  </si>
  <si>
    <t>166150408128</t>
  </si>
  <si>
    <t>166220101322</t>
  </si>
  <si>
    <t>166220102118</t>
  </si>
  <si>
    <t>166060102019</t>
  </si>
  <si>
    <t>166150407404</t>
  </si>
  <si>
    <t>166150410229</t>
  </si>
  <si>
    <t>166220101403</t>
  </si>
  <si>
    <t>166210100612</t>
  </si>
  <si>
    <t>166220100316</t>
  </si>
  <si>
    <t>166150816908</t>
  </si>
  <si>
    <t>166220101604</t>
  </si>
  <si>
    <t>166220102219</t>
  </si>
  <si>
    <t>166150919508</t>
  </si>
  <si>
    <t>166150407630</t>
  </si>
  <si>
    <t>166030201621</t>
  </si>
  <si>
    <t>166220101411</t>
  </si>
  <si>
    <t>166150410822</t>
  </si>
  <si>
    <t>166260203402</t>
  </si>
  <si>
    <t>166150101203</t>
  </si>
  <si>
    <t>166150409502</t>
  </si>
  <si>
    <t>166260102027</t>
  </si>
  <si>
    <t>166150720322</t>
  </si>
  <si>
    <t>166150513925</t>
  </si>
  <si>
    <t>166220103207</t>
  </si>
  <si>
    <t>166150409319</t>
  </si>
  <si>
    <t>166220100614</t>
  </si>
  <si>
    <t>166220101627</t>
  </si>
  <si>
    <t>166150410601</t>
  </si>
  <si>
    <t>166080200705</t>
  </si>
  <si>
    <t>166150816601</t>
  </si>
  <si>
    <t>166220101810</t>
  </si>
  <si>
    <t>166220102303</t>
  </si>
  <si>
    <t>166220100120</t>
  </si>
  <si>
    <t>166220101317</t>
  </si>
  <si>
    <t>166220101714</t>
  </si>
  <si>
    <t>166220101725</t>
  </si>
  <si>
    <t>166220101328</t>
  </si>
  <si>
    <t>166260102606</t>
  </si>
  <si>
    <t>166220103319</t>
  </si>
  <si>
    <t>166220101723</t>
  </si>
  <si>
    <t>166220100919</t>
  </si>
  <si>
    <t>166220103401</t>
  </si>
  <si>
    <t>166060102811</t>
  </si>
  <si>
    <t>166150614706</t>
  </si>
  <si>
    <t>166220101102</t>
  </si>
  <si>
    <t>166030204327</t>
  </si>
  <si>
    <t>166080201408</t>
  </si>
  <si>
    <t>166170106611</t>
  </si>
  <si>
    <t>166260101114</t>
  </si>
  <si>
    <t>166060102522</t>
  </si>
  <si>
    <t>166150918118</t>
  </si>
  <si>
    <t>166010106526</t>
  </si>
  <si>
    <t>166150100514</t>
  </si>
  <si>
    <t>166150103204</t>
  </si>
  <si>
    <t>166180102609</t>
  </si>
  <si>
    <t>166150918205</t>
  </si>
  <si>
    <t>166150614921</t>
  </si>
  <si>
    <t>166220101830</t>
  </si>
  <si>
    <t>166220101122</t>
  </si>
  <si>
    <t>166220102224</t>
  </si>
  <si>
    <t>166220102820</t>
  </si>
  <si>
    <t>166150102603</t>
  </si>
  <si>
    <t>166260101112</t>
  </si>
  <si>
    <t>166180100225</t>
  </si>
  <si>
    <t>166220101713</t>
  </si>
  <si>
    <t>166010106318</t>
  </si>
  <si>
    <t>166220102113</t>
  </si>
  <si>
    <t>166150409226</t>
  </si>
  <si>
    <t>166080200623</t>
  </si>
  <si>
    <t>166150614521</t>
  </si>
  <si>
    <t>166220101402</t>
  </si>
  <si>
    <t>166220101715</t>
  </si>
  <si>
    <t>166010102413</t>
  </si>
  <si>
    <t>166100102009</t>
  </si>
  <si>
    <t>166220101906</t>
  </si>
  <si>
    <t>166220100920</t>
  </si>
  <si>
    <t>166220102109</t>
  </si>
  <si>
    <t>166220100619</t>
  </si>
  <si>
    <t>166220100904</t>
  </si>
  <si>
    <t>166260100102</t>
  </si>
  <si>
    <t>166150411124</t>
  </si>
  <si>
    <t>166010104328</t>
  </si>
  <si>
    <t>166150514202</t>
  </si>
  <si>
    <t>166220101114</t>
  </si>
  <si>
    <t>166260100909</t>
  </si>
  <si>
    <t>166220100409</t>
  </si>
  <si>
    <t>166150513820</t>
  </si>
  <si>
    <t>166150721221</t>
  </si>
  <si>
    <t>166150408718</t>
  </si>
  <si>
    <t>166150918125</t>
  </si>
  <si>
    <t>166220102215</t>
  </si>
  <si>
    <t>166230102130</t>
  </si>
  <si>
    <t>166100101111</t>
  </si>
  <si>
    <t>166220102008</t>
  </si>
  <si>
    <t>166220101915</t>
  </si>
  <si>
    <t>166220100330</t>
  </si>
  <si>
    <t>166150614805</t>
  </si>
  <si>
    <t>166160104529</t>
  </si>
  <si>
    <t>166150410724</t>
  </si>
  <si>
    <t>166220102029</t>
  </si>
  <si>
    <t>166220102804</t>
  </si>
  <si>
    <t>166150410921</t>
  </si>
  <si>
    <t>166220103420</t>
  </si>
  <si>
    <t>166150513121</t>
  </si>
  <si>
    <t>166080201214</t>
  </si>
  <si>
    <t>166220100204</t>
  </si>
  <si>
    <t>166220102010</t>
  </si>
  <si>
    <t>166220100902</t>
  </si>
  <si>
    <t>166260102022</t>
  </si>
  <si>
    <t>166220103203</t>
  </si>
  <si>
    <t>166150615201</t>
  </si>
  <si>
    <t>166220102329</t>
  </si>
  <si>
    <t>166150615815</t>
  </si>
  <si>
    <t>166150306130</t>
  </si>
  <si>
    <t>166220103406</t>
  </si>
  <si>
    <t>166150409417</t>
  </si>
  <si>
    <t>166220101019</t>
  </si>
  <si>
    <t>166150410515</t>
  </si>
  <si>
    <t>166230101720</t>
  </si>
  <si>
    <t>166230100320</t>
  </si>
  <si>
    <t>166230100612</t>
  </si>
  <si>
    <t>166230100407</t>
  </si>
  <si>
    <t>166100100705</t>
  </si>
  <si>
    <t>166230101808</t>
  </si>
  <si>
    <t>166230101921</t>
  </si>
  <si>
    <t>166230101002</t>
  </si>
  <si>
    <t>166150408107</t>
  </si>
  <si>
    <t>166230100823</t>
  </si>
  <si>
    <t>166150917310</t>
  </si>
  <si>
    <t>166230100111</t>
  </si>
  <si>
    <t>166230100424</t>
  </si>
  <si>
    <t>166230102327</t>
  </si>
  <si>
    <t>166230101528</t>
  </si>
  <si>
    <t>166080200103</t>
  </si>
  <si>
    <t>166150101716</t>
  </si>
  <si>
    <t>166230101505</t>
  </si>
  <si>
    <t>166230100222</t>
  </si>
  <si>
    <t>166230100802</t>
  </si>
  <si>
    <t>166150721225</t>
  </si>
  <si>
    <t>166230101211</t>
  </si>
  <si>
    <t>166080201515</t>
  </si>
  <si>
    <t>166210101818</t>
  </si>
  <si>
    <t>166150917416</t>
  </si>
  <si>
    <t>166230101402</t>
  </si>
  <si>
    <t>166230101203</t>
  </si>
  <si>
    <t>166150102717</t>
  </si>
  <si>
    <t>166160105410</t>
  </si>
  <si>
    <t>166060100521</t>
  </si>
  <si>
    <t>166230100911</t>
  </si>
  <si>
    <t>166230102108</t>
  </si>
  <si>
    <t>166100101516</t>
  </si>
  <si>
    <t>166230101424</t>
  </si>
  <si>
    <t>166010104412</t>
  </si>
  <si>
    <t>166230102219</t>
  </si>
  <si>
    <t>166150614919</t>
  </si>
  <si>
    <t>166230100921</t>
  </si>
  <si>
    <t>166230101821</t>
  </si>
  <si>
    <t>166230101316</t>
  </si>
  <si>
    <t>166150409809</t>
  </si>
  <si>
    <t>166230100905</t>
  </si>
  <si>
    <t>166230101016</t>
  </si>
  <si>
    <t>166230102015</t>
  </si>
  <si>
    <t>166230101802</t>
  </si>
  <si>
    <t>166230100417</t>
  </si>
  <si>
    <t>166230102211</t>
  </si>
  <si>
    <t>166230101715</t>
  </si>
  <si>
    <t>166230101009</t>
  </si>
  <si>
    <t>166230100712</t>
  </si>
  <si>
    <t>166230100917</t>
  </si>
  <si>
    <t>166230101725</t>
  </si>
  <si>
    <t>166230100420</t>
  </si>
  <si>
    <t>166230100806</t>
  </si>
  <si>
    <t>166230101917</t>
  </si>
  <si>
    <t>166230100829</t>
  </si>
  <si>
    <t>166230101220</t>
  </si>
  <si>
    <t>166150307322</t>
  </si>
  <si>
    <t>166230100330</t>
  </si>
  <si>
    <t>166230100629</t>
  </si>
  <si>
    <t>166230100817</t>
  </si>
  <si>
    <t>166230101713</t>
  </si>
  <si>
    <t>166080200521</t>
  </si>
  <si>
    <t>166230102313</t>
  </si>
  <si>
    <t>166230101518</t>
  </si>
  <si>
    <t>166230102229</t>
  </si>
  <si>
    <t>166220102424</t>
  </si>
  <si>
    <t>166230100922</t>
  </si>
  <si>
    <t>166230100317</t>
  </si>
  <si>
    <t>166150408116</t>
  </si>
  <si>
    <t>166150103310</t>
  </si>
  <si>
    <t>166230100913</t>
  </si>
  <si>
    <t>166230101522</t>
  </si>
  <si>
    <t>166230100627</t>
  </si>
  <si>
    <t>166150816724</t>
  </si>
  <si>
    <t>166170101514</t>
  </si>
  <si>
    <t>166150918724</t>
  </si>
  <si>
    <t>166260203208</t>
  </si>
  <si>
    <t>166150720806</t>
  </si>
  <si>
    <t>166150408909</t>
  </si>
  <si>
    <t>166010100712</t>
  </si>
  <si>
    <t>166150918407</t>
  </si>
  <si>
    <t>166150204224</t>
  </si>
  <si>
    <t>166260202826</t>
  </si>
  <si>
    <t>166080200618</t>
  </si>
  <si>
    <t>166160101417</t>
  </si>
  <si>
    <t>166260100607</t>
  </si>
  <si>
    <t>166260100126</t>
  </si>
  <si>
    <t>166230102321</t>
  </si>
  <si>
    <t>166260202710</t>
  </si>
  <si>
    <t>166260203612</t>
  </si>
  <si>
    <t>166260102501</t>
  </si>
  <si>
    <t>166260101829</t>
  </si>
  <si>
    <t>166150103019</t>
  </si>
  <si>
    <t>166180102124</t>
  </si>
  <si>
    <t>166170105309</t>
  </si>
  <si>
    <t>166260202901</t>
  </si>
  <si>
    <t>166260203320</t>
  </si>
  <si>
    <t>166260102413</t>
  </si>
  <si>
    <t>166260101801</t>
  </si>
  <si>
    <t>166060101321</t>
  </si>
  <si>
    <t>166150918321</t>
  </si>
  <si>
    <t>166260203010</t>
  </si>
  <si>
    <t>166010103306</t>
  </si>
  <si>
    <t>166260100518</t>
  </si>
  <si>
    <t>166260100714</t>
  </si>
  <si>
    <t>166260202730</t>
  </si>
  <si>
    <t>166260100206</t>
  </si>
  <si>
    <t>166260203205</t>
  </si>
  <si>
    <t>166210100225</t>
  </si>
  <si>
    <t>166260100211</t>
  </si>
  <si>
    <t>166150615407</t>
  </si>
  <si>
    <t>166260100228</t>
  </si>
  <si>
    <t>166260102523</t>
  </si>
  <si>
    <t>166080200825</t>
  </si>
  <si>
    <t>166150102711</t>
  </si>
  <si>
    <t>166260102527</t>
  </si>
  <si>
    <t>166150614902</t>
  </si>
  <si>
    <t>166260100707</t>
  </si>
  <si>
    <t>166260102114</t>
  </si>
  <si>
    <t>166260100528</t>
  </si>
  <si>
    <t>166260101227</t>
  </si>
  <si>
    <t>166150917311</t>
  </si>
  <si>
    <t>166150100525</t>
  </si>
  <si>
    <t>166150412229</t>
  </si>
  <si>
    <t>166080200414</t>
  </si>
  <si>
    <t>166150103702</t>
  </si>
  <si>
    <t>166150407423</t>
  </si>
  <si>
    <t>166260101314</t>
  </si>
  <si>
    <t>166260100515</t>
  </si>
  <si>
    <t>166150204314</t>
  </si>
  <si>
    <t>166150307218</t>
  </si>
  <si>
    <t>166260101128</t>
  </si>
  <si>
    <t>166260100905</t>
  </si>
  <si>
    <t>166260100626</t>
  </si>
  <si>
    <t>166030204216</t>
  </si>
  <si>
    <t>166150205805</t>
  </si>
  <si>
    <t>166260100727</t>
  </si>
  <si>
    <t>166260101405</t>
  </si>
  <si>
    <t>166150513702</t>
  </si>
  <si>
    <t>166260101505</t>
  </si>
  <si>
    <t>166260203328</t>
  </si>
  <si>
    <t>166150920005</t>
  </si>
  <si>
    <t>166260203717</t>
  </si>
  <si>
    <t>166260100203</t>
  </si>
  <si>
    <t>166160101823</t>
  </si>
  <si>
    <t>166260100220</t>
  </si>
  <si>
    <t>166260100804</t>
  </si>
  <si>
    <t>166260102423</t>
  </si>
  <si>
    <t>166260203118</t>
  </si>
  <si>
    <t>166260101401</t>
  </si>
  <si>
    <t>166150411027</t>
  </si>
  <si>
    <t>166080200508</t>
  </si>
  <si>
    <t>166260203305</t>
  </si>
  <si>
    <t>166150514115</t>
  </si>
  <si>
    <t>166030204321</t>
  </si>
  <si>
    <t>166150614412</t>
  </si>
  <si>
    <t>166150204809</t>
  </si>
  <si>
    <t>166260101022</t>
  </si>
  <si>
    <t>166260100127</t>
  </si>
  <si>
    <t>166260102403</t>
  </si>
  <si>
    <t>166260101102</t>
  </si>
  <si>
    <t>166260102611</t>
  </si>
  <si>
    <t>166260101719</t>
  </si>
  <si>
    <t>166260100524</t>
  </si>
  <si>
    <t>166260100619</t>
  </si>
  <si>
    <t>166260204026</t>
  </si>
  <si>
    <t>166260203925</t>
  </si>
  <si>
    <t>166260100317</t>
  </si>
  <si>
    <t>166260101524</t>
  </si>
  <si>
    <t>166260102420</t>
  </si>
  <si>
    <t>166260100117</t>
  </si>
  <si>
    <t>166260102126</t>
  </si>
  <si>
    <t>166260100305</t>
  </si>
  <si>
    <t>166260101221</t>
  </si>
  <si>
    <t>166260101717</t>
  </si>
  <si>
    <t>166150816924</t>
  </si>
  <si>
    <t>166260100128</t>
  </si>
  <si>
    <t>166150306427</t>
  </si>
  <si>
    <t>166260100420</t>
  </si>
  <si>
    <t>166260202802</t>
  </si>
  <si>
    <t>166260204001</t>
  </si>
  <si>
    <t>166260203430</t>
  </si>
  <si>
    <t>166260101907</t>
  </si>
  <si>
    <t>166260203426</t>
  </si>
  <si>
    <t>166150920012</t>
  </si>
  <si>
    <t>166260100310</t>
  </si>
  <si>
    <t>166260102621</t>
  </si>
  <si>
    <t>166260101217</t>
  </si>
  <si>
    <t>166260100904</t>
  </si>
  <si>
    <t>166260100603</t>
  </si>
  <si>
    <t>166260101310</t>
  </si>
  <si>
    <t>166260101213</t>
  </si>
  <si>
    <t>166150409210</t>
  </si>
  <si>
    <t>166260102206</t>
  </si>
  <si>
    <t>166010106107</t>
  </si>
  <si>
    <t>166260101416</t>
  </si>
  <si>
    <t>166260202728</t>
  </si>
  <si>
    <t>166260101313</t>
  </si>
  <si>
    <t>166260101323</t>
  </si>
  <si>
    <t>166260100802</t>
  </si>
  <si>
    <t>166260102002</t>
  </si>
  <si>
    <t>166260102524</t>
  </si>
  <si>
    <t>166150100305</t>
  </si>
  <si>
    <t>166150411305</t>
  </si>
  <si>
    <t>166260101311</t>
  </si>
  <si>
    <t>166170100501</t>
  </si>
  <si>
    <t>166260203808</t>
  </si>
  <si>
    <t>166260101506</t>
  </si>
  <si>
    <t>166160102824</t>
  </si>
  <si>
    <t>166160104917</t>
  </si>
  <si>
    <t>166260101709</t>
  </si>
  <si>
    <t>166160104416</t>
  </si>
  <si>
    <t>166260101223</t>
  </si>
  <si>
    <t>166260101721</t>
  </si>
  <si>
    <t>166080103311</t>
  </si>
  <si>
    <t>166260100328</t>
  </si>
  <si>
    <t>166260101012</t>
  </si>
  <si>
    <t>166260100612</t>
  </si>
  <si>
    <t>166260101824</t>
  </si>
  <si>
    <t>166260101714</t>
  </si>
  <si>
    <t>166010103713</t>
  </si>
  <si>
    <t>166150817003</t>
  </si>
  <si>
    <t>166150100606</t>
  </si>
  <si>
    <t>166080201804</t>
  </si>
  <si>
    <t>166160105822</t>
  </si>
  <si>
    <t>166260100423</t>
  </si>
  <si>
    <t>166260100225</t>
  </si>
  <si>
    <t>166260203905</t>
  </si>
  <si>
    <t>166260203216</t>
  </si>
  <si>
    <t>166150205025</t>
  </si>
  <si>
    <t>166260203127</t>
  </si>
  <si>
    <t>166260101501</t>
  </si>
  <si>
    <t>166150918816</t>
  </si>
  <si>
    <t>166260101126</t>
  </si>
  <si>
    <t>166260101008</t>
  </si>
  <si>
    <t>166260102311</t>
  </si>
  <si>
    <t>第一师阿拉尔市市场监管综合行政执法支队</t>
  </si>
  <si>
    <t>第一师阿拉尔市交通运输综合行政执法支队</t>
  </si>
  <si>
    <t>第一师阿拉尔市卫生健康综合行政执法大队</t>
  </si>
  <si>
    <t>第一师阿拉尔市生态环境保护综合行政执法支队</t>
  </si>
  <si>
    <t>第一师阿拉尔市城市管理综合行政执法支队</t>
  </si>
  <si>
    <t>第三师图木舒克市水政监察支队</t>
  </si>
  <si>
    <t>第三师图木舒克市城市管理综合行政执法支队</t>
  </si>
  <si>
    <t>第三师图木舒克市交通运输综合行政执法支队</t>
  </si>
  <si>
    <t>第三师图木舒克市市场监管综合行政执法支队</t>
  </si>
  <si>
    <t>第三师图木舒克市安全生产执法监察大队</t>
  </si>
  <si>
    <t>第三师图木舒克市生态环境保护综合行政执法支队</t>
  </si>
  <si>
    <t>第三师图木舒克市卫生健康综合行政执法大队</t>
  </si>
  <si>
    <t>第六师五家渠市市场监管综合行政执法支队</t>
  </si>
  <si>
    <r>
      <rPr>
        <sz val="10"/>
        <rFont val="宋体"/>
        <family val="3"/>
        <charset val="134"/>
      </rPr>
      <t>第六师五家渠市市场监管综合行政执法一大队</t>
    </r>
    <r>
      <rPr>
        <sz val="11"/>
        <color theme="1"/>
        <rFont val="等线"/>
        <charset val="134"/>
        <scheme val="minor"/>
      </rPr>
      <t xml:space="preserve"> </t>
    </r>
    <phoneticPr fontId="8" type="noConversion"/>
  </si>
  <si>
    <t>第六师五家渠市市场监管综合行政执法一大队</t>
    <phoneticPr fontId="8" type="noConversion"/>
  </si>
  <si>
    <t>第六师五家渠市市场监管综合行政执法一大队</t>
  </si>
  <si>
    <t>第六师五家渠市市场监管综合行政执法二大队</t>
  </si>
  <si>
    <t>第六师五家渠市市场监管综合行政执法三大队</t>
    <phoneticPr fontId="8" type="noConversion"/>
  </si>
  <si>
    <t>第六师五家渠市市场监管综合行政执法三大队</t>
  </si>
  <si>
    <t>第六师五家渠市市场监管综合行政执法四大队</t>
  </si>
  <si>
    <t>第六师五家渠市生态环境保护综合行政执法支队</t>
  </si>
  <si>
    <t>第六师五家渠市生态环境保护综合行政执法支队第三大队</t>
  </si>
  <si>
    <t>第六师五家渠市生态环境保护综合行政执法支队第四大队</t>
    <phoneticPr fontId="8" type="noConversion"/>
  </si>
  <si>
    <t>第六师五家渠市城市管理综合行政执法支队</t>
  </si>
  <si>
    <t>第六师五家渠市城市管理综合行政执法支队一大队</t>
  </si>
  <si>
    <t>第六师五家渠市城市管理综合行政执法支队二大队</t>
  </si>
  <si>
    <t>第六师五家渠市城市管理综合行政执法支队三大队</t>
  </si>
  <si>
    <t>第六师五家渠市城市管理综合行政执法支队四大队</t>
  </si>
  <si>
    <t>第六师五家渠市交通运输综合行政执法支队第一执法大队</t>
  </si>
  <si>
    <t>第六师五家渠市交通运输综合行政执法支队第二执法大队</t>
  </si>
  <si>
    <t>第六师五家渠市交通运输综合行政执法支队第三执法大队</t>
  </si>
  <si>
    <t>第六师五家渠市交通运输综合行政执法支队</t>
  </si>
  <si>
    <t>第八师石河子市市场监管综合行政执法支队</t>
  </si>
  <si>
    <t>第八师石河子市交通运输综合行政执法支队</t>
  </si>
  <si>
    <t>第八师石河子市水政监察支队</t>
  </si>
  <si>
    <t>第八师石河子市生态环境保护综合行政执法支队</t>
  </si>
  <si>
    <t>第十师北屯市市场监管综合行政执法支队</t>
  </si>
  <si>
    <t>第十师北屯市城市管理综合行政执法支队</t>
  </si>
  <si>
    <t>第十师北屯市水政监察支队</t>
  </si>
  <si>
    <t>第十师北屯市交通运输综合行政执法支队</t>
  </si>
  <si>
    <t>第十师北屯市生态环境保护综合行政执法支队</t>
  </si>
  <si>
    <t>第十师北屯市卫生健康综合行政执法大队</t>
  </si>
  <si>
    <t>第十师北屯市安全生产执法监察支队</t>
  </si>
  <si>
    <t>第十二师市场监管综合行政执法支队</t>
  </si>
  <si>
    <t>第十二师城市管理综合行政执法支队</t>
  </si>
  <si>
    <t>第十二师水政监察支队</t>
  </si>
  <si>
    <t>第十二师交通运输综合执法支队</t>
  </si>
  <si>
    <t>第十二师生态环境保护综合行政执法支队</t>
  </si>
  <si>
    <t>第十二师卫生健康综合行政执法大队</t>
  </si>
  <si>
    <t>第二师铁门关市交通运输综合行政执法支队</t>
  </si>
  <si>
    <t>第二师铁门关市卫生健康行政综合执法大队</t>
  </si>
  <si>
    <t>第二师铁门关市城市管理综合行政执法支队</t>
  </si>
  <si>
    <t>第二师铁门关市市场监管综合行政执法支队</t>
  </si>
  <si>
    <t>第二师铁门关市市场监管综合行政执法支队</t>
    <phoneticPr fontId="8" type="noConversion"/>
  </si>
  <si>
    <t>第二师铁门关市水政监察支队</t>
  </si>
  <si>
    <t>第二师铁门关市生态环境保护综合行政执法支队</t>
  </si>
  <si>
    <t>第十四师昆玉市城市管理综合行政执法支队综合办公室</t>
  </si>
  <si>
    <t>第十四师昆玉市城市管理综合行政执法支队执法一大队</t>
  </si>
  <si>
    <t>第十四师昆玉市城市管理综合行政执法支队执法二大队</t>
  </si>
  <si>
    <t>第十四师昆玉市城市管理综合行政执法支队执法三大队</t>
  </si>
  <si>
    <t>第十四师昆玉市生态环境保护综合行政执法支队</t>
  </si>
  <si>
    <t>第十四师昆玉市卫生健康综合行政执法大队</t>
  </si>
  <si>
    <t>第十四师昆玉市市场监管综合行政执法支队（农业综合行政执法支队、文化市场综合行政执法支队）</t>
  </si>
  <si>
    <t>第十四师昆玉市交通运输综合行政执法支队</t>
  </si>
  <si>
    <t>第四师可克达拉市安全生产执法监察支队</t>
  </si>
  <si>
    <t>第四师可克达拉市交通运输执法支队</t>
  </si>
  <si>
    <t>第四师可克达拉市城市管理综合行政执法支队</t>
    <phoneticPr fontId="8" type="noConversion"/>
  </si>
  <si>
    <t>第四师可克达拉市城市管理综合行政执法支队</t>
  </si>
  <si>
    <t>第四师可克达拉市水政监察支队（水利工程质量安全中心）</t>
  </si>
  <si>
    <t>第四师可克达拉市卫生健康行政执法大队</t>
  </si>
  <si>
    <t>第四师可克达拉市卫生健康行政执法大队</t>
    <phoneticPr fontId="8" type="noConversion"/>
  </si>
  <si>
    <t>第四师可克达拉市生态环境保护综合行政执法支队</t>
  </si>
  <si>
    <t>第四师可克达拉市生态环境保护综合行政执法支队</t>
    <phoneticPr fontId="8" type="noConversion"/>
  </si>
  <si>
    <t>第四师可克达拉市市场监管（农业、文化市场、商务）综合执法支队</t>
  </si>
  <si>
    <t>第五师双河市安全生产执法监察支队</t>
  </si>
  <si>
    <t>第五师双河市安全生产执法监察支队</t>
    <phoneticPr fontId="8" type="noConversion"/>
  </si>
  <si>
    <t>第五师双河市生态环境保护综合行政执法支队</t>
  </si>
  <si>
    <t>第五师双河市生态环境保护综合行政执法支队</t>
    <phoneticPr fontId="8" type="noConversion"/>
  </si>
  <si>
    <t>第五师双河市城市管理综合行政执法支队</t>
  </si>
  <si>
    <t>第五师双河市水政监察支队</t>
  </si>
  <si>
    <t>第五师双河市交通运输综合行政执法支队</t>
  </si>
  <si>
    <t>第五师双河市市场监管综合行政执法支队</t>
  </si>
  <si>
    <t>第五师双河市市场监管综合行政执法支队第一市场监管综合行政执法大队</t>
  </si>
  <si>
    <t>第五师双河市市场监管综合行政执法支队第二市场监管综合行政执法大队</t>
  </si>
  <si>
    <t>第五师双河市市场监管综合行政执法支队第三市场监管综合行政执法大队</t>
  </si>
  <si>
    <t>第五师双河市卫生健康综合行政执法大队</t>
  </si>
  <si>
    <t>第七师胡杨河市水政监察支队</t>
    <phoneticPr fontId="8" type="noConversion"/>
  </si>
  <si>
    <t>第七师胡杨河市水政监察支队</t>
  </si>
  <si>
    <t>第七师胡杨河市交通运输综合行政执法支队</t>
  </si>
  <si>
    <t>第七师胡杨河市市场监管综合行政执法支队第一执法大队</t>
  </si>
  <si>
    <t>第七师胡杨河市市场监管综合行政执法支队第二执法大队</t>
  </si>
  <si>
    <t>第七师胡杨河市市场监管综合行政执法支队第二执法大队</t>
    <phoneticPr fontId="8" type="noConversion"/>
  </si>
  <si>
    <t>第七师胡杨河市市场监管综合行政执法支队第三执法大队</t>
  </si>
  <si>
    <t>第七师胡杨河市市场监管综合行政执法支队第三执法大队</t>
    <phoneticPr fontId="8" type="noConversion"/>
  </si>
  <si>
    <t>第七师胡杨河市市场监管综合行政执法支队第四执法大队</t>
  </si>
  <si>
    <t>第七师胡杨河市卫生健康综合执法大队</t>
  </si>
  <si>
    <t>第七师胡杨河市卫生健康综合执法</t>
    <phoneticPr fontId="8" type="noConversion"/>
  </si>
  <si>
    <t>第七师胡杨河市城市管理综合行政执法支队</t>
  </si>
  <si>
    <t>第九师生态环境保护综合行政执法支队</t>
  </si>
  <si>
    <t>第九师市场监管综合行政执法支队</t>
  </si>
  <si>
    <t>第九师卫生健康综合行政执法大队</t>
  </si>
  <si>
    <t>第九师交通运输综合行政执法支队</t>
  </si>
  <si>
    <t>第九师城市管理综合行政执法支队</t>
  </si>
  <si>
    <t>第十三师新星市市场监管综合行政执法支队办公室</t>
  </si>
  <si>
    <t>第十三师新星市市场监管综合行政执法支队第一大队</t>
  </si>
  <si>
    <t>第十三师新星市市场监管综合行政执法支队第二大队</t>
  </si>
  <si>
    <t>第十三师新星市市场监管综合行政执法支队第三大队</t>
  </si>
  <si>
    <t>第十三师新星市市场监管综合行政执法支队第三大队</t>
    <phoneticPr fontId="8" type="noConversion"/>
  </si>
  <si>
    <t>第十三师新星市市场监管综合行政执法支队第四大队</t>
  </si>
  <si>
    <t>第十三师新星市城市管理综合行政执法支队办公室</t>
    <phoneticPr fontId="8" type="noConversion"/>
  </si>
  <si>
    <t>第十三师新星市城市管理综合行政执法支队法制监督管理科</t>
  </si>
  <si>
    <t>第十三师新星市城市管理综合行政执法支队执法城区一大队</t>
  </si>
  <si>
    <t>第十三师新星市城市管理综合行政执法支队执法城区一大队</t>
    <phoneticPr fontId="8" type="noConversion"/>
  </si>
  <si>
    <t>第十三师新星市城市管理综合行政执法支队执法城区二大队</t>
  </si>
  <si>
    <t>第十三师新星市城市管理综合行政执法支队执法西城区大队</t>
  </si>
  <si>
    <t>第十三师新星市城市管理综合行政执法支队执法山北大队</t>
  </si>
  <si>
    <t>第十三师新星市水政监察支队</t>
  </si>
  <si>
    <t>第十三师新星市交通运输综合执法支队综合科</t>
  </si>
  <si>
    <t>第十三师新星市交通运输综合执法支队执法一大队</t>
  </si>
  <si>
    <t>第十三师新星市交通运输综合执法支队执法二大队</t>
  </si>
  <si>
    <t>第十三师新星市交通运输综合执法支队执法三大队</t>
  </si>
  <si>
    <t>第十三师新星市生态环境保护综合行政执法支队</t>
  </si>
  <si>
    <t>第十三师新星市卫生健康综合行政执法大队</t>
  </si>
  <si>
    <t>01001</t>
  </si>
  <si>
    <t>01002</t>
  </si>
  <si>
    <t>01003</t>
  </si>
  <si>
    <t>01004</t>
  </si>
  <si>
    <t>01005</t>
  </si>
  <si>
    <t>01006</t>
  </si>
  <si>
    <t>01007</t>
  </si>
  <si>
    <t>01008</t>
  </si>
  <si>
    <t>01009</t>
  </si>
  <si>
    <t>01010</t>
  </si>
  <si>
    <t>01011</t>
  </si>
  <si>
    <t>01012</t>
  </si>
  <si>
    <t>01013</t>
  </si>
  <si>
    <t>01014</t>
  </si>
  <si>
    <t>01015</t>
  </si>
  <si>
    <t>01016</t>
  </si>
  <si>
    <t>01017</t>
  </si>
  <si>
    <t>01018</t>
  </si>
  <si>
    <t>01019</t>
  </si>
  <si>
    <t>01020</t>
  </si>
  <si>
    <t>01021</t>
  </si>
  <si>
    <t>01022</t>
  </si>
  <si>
    <t>01023</t>
  </si>
  <si>
    <t>01024</t>
  </si>
  <si>
    <t>01025</t>
  </si>
  <si>
    <t>01026</t>
  </si>
  <si>
    <t>01027</t>
  </si>
  <si>
    <t>01029</t>
  </si>
  <si>
    <t>01030</t>
  </si>
  <si>
    <t>01031</t>
  </si>
  <si>
    <t>01032</t>
  </si>
  <si>
    <t>01033</t>
  </si>
  <si>
    <t>01034</t>
  </si>
  <si>
    <t>03002</t>
  </si>
  <si>
    <t>03003</t>
  </si>
  <si>
    <t>03004</t>
  </si>
  <si>
    <t>03005</t>
  </si>
  <si>
    <t>03006</t>
  </si>
  <si>
    <t>03007</t>
  </si>
  <si>
    <t>03008</t>
  </si>
  <si>
    <t>03009</t>
  </si>
  <si>
    <t>03010</t>
  </si>
  <si>
    <t>03011</t>
  </si>
  <si>
    <t>03012</t>
  </si>
  <si>
    <t>03013</t>
  </si>
  <si>
    <t>03014</t>
  </si>
  <si>
    <t>03015</t>
  </si>
  <si>
    <t>03016</t>
  </si>
  <si>
    <t>03017</t>
  </si>
  <si>
    <t>03018</t>
  </si>
  <si>
    <t>03019</t>
  </si>
  <si>
    <t>03020</t>
  </si>
  <si>
    <t>03021</t>
  </si>
  <si>
    <t>03022</t>
  </si>
  <si>
    <t>03023</t>
  </si>
  <si>
    <t>03024</t>
  </si>
  <si>
    <t>03025</t>
  </si>
  <si>
    <t>03026</t>
  </si>
  <si>
    <t>03027</t>
  </si>
  <si>
    <t>03028</t>
  </si>
  <si>
    <t>03029</t>
  </si>
  <si>
    <t>03030</t>
  </si>
  <si>
    <t>03031</t>
  </si>
  <si>
    <t>03032</t>
  </si>
  <si>
    <t>03033</t>
  </si>
  <si>
    <t>03034</t>
  </si>
  <si>
    <t>03035</t>
  </si>
  <si>
    <t>06001</t>
  </si>
  <si>
    <t>06002</t>
  </si>
  <si>
    <t>06003</t>
    <phoneticPr fontId="8" type="noConversion"/>
  </si>
  <si>
    <t>06004</t>
  </si>
  <si>
    <t>06005</t>
  </si>
  <si>
    <t>06006</t>
  </si>
  <si>
    <t>06007</t>
  </si>
  <si>
    <t>06008</t>
  </si>
  <si>
    <t>06009</t>
    <phoneticPr fontId="8" type="noConversion"/>
  </si>
  <si>
    <t>06011</t>
  </si>
  <si>
    <t>06012</t>
  </si>
  <si>
    <t>06013</t>
  </si>
  <si>
    <t>06014</t>
  </si>
  <si>
    <t>06015</t>
  </si>
  <si>
    <t>06016</t>
  </si>
  <si>
    <t>06017</t>
  </si>
  <si>
    <t>06018</t>
  </si>
  <si>
    <t>06019</t>
  </si>
  <si>
    <t>06021</t>
    <phoneticPr fontId="8" type="noConversion"/>
  </si>
  <si>
    <t>06022</t>
  </si>
  <si>
    <t>06023</t>
  </si>
  <si>
    <t>06024</t>
  </si>
  <si>
    <t>06025</t>
  </si>
  <si>
    <t>06026</t>
  </si>
  <si>
    <t>06027</t>
  </si>
  <si>
    <t>06028</t>
  </si>
  <si>
    <t>06029</t>
  </si>
  <si>
    <t>06030</t>
  </si>
  <si>
    <t>06031</t>
  </si>
  <si>
    <t>06032</t>
  </si>
  <si>
    <t>06033</t>
  </si>
  <si>
    <t>06034</t>
  </si>
  <si>
    <t>06035</t>
  </si>
  <si>
    <t>06036</t>
  </si>
  <si>
    <t>06037</t>
  </si>
  <si>
    <t>06038</t>
  </si>
  <si>
    <t>06039</t>
  </si>
  <si>
    <t>06040</t>
  </si>
  <si>
    <t>06041</t>
  </si>
  <si>
    <t>06042</t>
  </si>
  <si>
    <t>06043</t>
  </si>
  <si>
    <t>06044</t>
  </si>
  <si>
    <t>06045</t>
  </si>
  <si>
    <t>06046</t>
  </si>
  <si>
    <t>06047</t>
  </si>
  <si>
    <t>08001</t>
  </si>
  <si>
    <t>08002</t>
  </si>
  <si>
    <t>08003</t>
  </si>
  <si>
    <t>08006</t>
  </si>
  <si>
    <t>08009</t>
  </si>
  <si>
    <t>08010</t>
  </si>
  <si>
    <t>08011</t>
  </si>
  <si>
    <t>08012</t>
  </si>
  <si>
    <t>08013</t>
  </si>
  <si>
    <t>08015</t>
  </si>
  <si>
    <t>08016</t>
  </si>
  <si>
    <t>08017</t>
  </si>
  <si>
    <t>10001</t>
  </si>
  <si>
    <t>10002</t>
  </si>
  <si>
    <t>10003</t>
  </si>
  <si>
    <t>10004</t>
  </si>
  <si>
    <t>10005</t>
  </si>
  <si>
    <t>10006</t>
  </si>
  <si>
    <t>10007</t>
  </si>
  <si>
    <t>10008</t>
  </si>
  <si>
    <t>10009</t>
  </si>
  <si>
    <t>10010</t>
  </si>
  <si>
    <t>10011</t>
  </si>
  <si>
    <t>10012</t>
  </si>
  <si>
    <t>10013</t>
  </si>
  <si>
    <t>10014</t>
  </si>
  <si>
    <t>10015</t>
  </si>
  <si>
    <t>10016</t>
  </si>
  <si>
    <t>10018</t>
  </si>
  <si>
    <t>10019</t>
  </si>
  <si>
    <t>10020</t>
  </si>
  <si>
    <t>10021</t>
  </si>
  <si>
    <t>15001</t>
  </si>
  <si>
    <t>15002</t>
  </si>
  <si>
    <t>15003</t>
  </si>
  <si>
    <t>15004</t>
  </si>
  <si>
    <t>15005</t>
  </si>
  <si>
    <t>15006</t>
  </si>
  <si>
    <t>15007</t>
  </si>
  <si>
    <t>15009</t>
  </si>
  <si>
    <t>15010</t>
  </si>
  <si>
    <t>15011</t>
  </si>
  <si>
    <t>15012</t>
  </si>
  <si>
    <t>15013</t>
  </si>
  <si>
    <t>15014</t>
  </si>
  <si>
    <t>15015</t>
  </si>
  <si>
    <t>15016</t>
  </si>
  <si>
    <t>15017</t>
  </si>
  <si>
    <t>15018</t>
  </si>
  <si>
    <t>15019</t>
  </si>
  <si>
    <t>15020</t>
  </si>
  <si>
    <t>15021</t>
  </si>
  <si>
    <t>15022</t>
  </si>
  <si>
    <t>15023</t>
  </si>
  <si>
    <t>15024</t>
  </si>
  <si>
    <t>15025</t>
  </si>
  <si>
    <t>15026</t>
  </si>
  <si>
    <t>15027</t>
  </si>
  <si>
    <t>15028</t>
  </si>
  <si>
    <t>15029</t>
  </si>
  <si>
    <t>15030</t>
  </si>
  <si>
    <t>15031</t>
  </si>
  <si>
    <t>15032</t>
  </si>
  <si>
    <t>15033</t>
  </si>
  <si>
    <t>15034</t>
  </si>
  <si>
    <t>15035</t>
  </si>
  <si>
    <t>15036</t>
  </si>
  <si>
    <t>15037</t>
  </si>
  <si>
    <t>15038</t>
  </si>
  <si>
    <t>15039</t>
  </si>
  <si>
    <t>15040</t>
  </si>
  <si>
    <t>15043</t>
  </si>
  <si>
    <t>15044</t>
  </si>
  <si>
    <t>15045</t>
  </si>
  <si>
    <t>16001</t>
  </si>
  <si>
    <t>16002</t>
  </si>
  <si>
    <t>16003</t>
  </si>
  <si>
    <t>16004</t>
  </si>
  <si>
    <t>16005</t>
  </si>
  <si>
    <t>16006</t>
  </si>
  <si>
    <t>16007</t>
  </si>
  <si>
    <t>16008</t>
  </si>
  <si>
    <t>16009</t>
  </si>
  <si>
    <t>16010</t>
  </si>
  <si>
    <t>16011</t>
  </si>
  <si>
    <t>16012</t>
  </si>
  <si>
    <t>16013</t>
  </si>
  <si>
    <t>16014</t>
  </si>
  <si>
    <t>16015</t>
  </si>
  <si>
    <t>16016</t>
  </si>
  <si>
    <t>16017</t>
  </si>
  <si>
    <t>16018</t>
  </si>
  <si>
    <t>16019</t>
  </si>
  <si>
    <t>16020</t>
  </si>
  <si>
    <t>16021</t>
  </si>
  <si>
    <t>16022</t>
  </si>
  <si>
    <t>16023</t>
  </si>
  <si>
    <t>16024</t>
  </si>
  <si>
    <t>16025</t>
  </si>
  <si>
    <t>16026</t>
  </si>
  <si>
    <t>16027</t>
  </si>
  <si>
    <t>16028</t>
  </si>
  <si>
    <t>16029</t>
  </si>
  <si>
    <t>16030</t>
  </si>
  <si>
    <t>16031</t>
  </si>
  <si>
    <t>16032</t>
  </si>
  <si>
    <t>16033</t>
  </si>
  <si>
    <t>16034</t>
  </si>
  <si>
    <t>16035</t>
  </si>
  <si>
    <t>16036</t>
  </si>
  <si>
    <t>16037</t>
  </si>
  <si>
    <t>16038</t>
  </si>
  <si>
    <t>16040</t>
  </si>
  <si>
    <t>16041</t>
  </si>
  <si>
    <t>16042</t>
  </si>
  <si>
    <t>16043</t>
  </si>
  <si>
    <t>16044</t>
  </si>
  <si>
    <t>16045</t>
  </si>
  <si>
    <t>16047</t>
  </si>
  <si>
    <t>17001</t>
  </si>
  <si>
    <t>17002</t>
  </si>
  <si>
    <t>17003</t>
  </si>
  <si>
    <t>17004</t>
  </si>
  <si>
    <t>17005</t>
  </si>
  <si>
    <t>17006</t>
  </si>
  <si>
    <t>17007</t>
  </si>
  <si>
    <t>17008</t>
  </si>
  <si>
    <t>17009</t>
  </si>
  <si>
    <t>17011</t>
  </si>
  <si>
    <t>17012</t>
  </si>
  <si>
    <t>17013</t>
  </si>
  <si>
    <t>17014</t>
  </si>
  <si>
    <t>17015</t>
  </si>
  <si>
    <t>17016</t>
  </si>
  <si>
    <t>17017</t>
  </si>
  <si>
    <t>17018</t>
  </si>
  <si>
    <t>17019</t>
  </si>
  <si>
    <t>17021</t>
  </si>
  <si>
    <t>17022</t>
  </si>
  <si>
    <t>17023</t>
  </si>
  <si>
    <t>17024</t>
  </si>
  <si>
    <t>17025</t>
  </si>
  <si>
    <t>17026</t>
  </si>
  <si>
    <t>17028</t>
  </si>
  <si>
    <t>17029</t>
  </si>
  <si>
    <t>17030</t>
  </si>
  <si>
    <t>17031</t>
  </si>
  <si>
    <t>17032</t>
  </si>
  <si>
    <t>18001</t>
  </si>
  <si>
    <t>18002</t>
  </si>
  <si>
    <t>18003</t>
  </si>
  <si>
    <t>18004</t>
  </si>
  <si>
    <t>18005</t>
  </si>
  <si>
    <t>18006</t>
  </si>
  <si>
    <t>18007</t>
  </si>
  <si>
    <t>18008</t>
  </si>
  <si>
    <t>18009</t>
  </si>
  <si>
    <t>18010</t>
  </si>
  <si>
    <t>18011</t>
  </si>
  <si>
    <t>18013</t>
  </si>
  <si>
    <t>18014</t>
  </si>
  <si>
    <t>18015</t>
  </si>
  <si>
    <t>18017</t>
  </si>
  <si>
    <t>18018</t>
  </si>
  <si>
    <t>18019</t>
  </si>
  <si>
    <t>18020</t>
  </si>
  <si>
    <t>18021</t>
  </si>
  <si>
    <t>18022</t>
  </si>
  <si>
    <t>18023</t>
  </si>
  <si>
    <t>18024</t>
  </si>
  <si>
    <t>18025</t>
  </si>
  <si>
    <t>18026</t>
  </si>
  <si>
    <t>18027</t>
  </si>
  <si>
    <t>18028</t>
  </si>
  <si>
    <t>18029</t>
  </si>
  <si>
    <t>18031</t>
  </si>
  <si>
    <t>18032</t>
  </si>
  <si>
    <t>18034</t>
  </si>
  <si>
    <t>18035</t>
  </si>
  <si>
    <t>18037</t>
  </si>
  <si>
    <t>18038</t>
  </si>
  <si>
    <t>18040</t>
  </si>
  <si>
    <t>18041</t>
  </si>
  <si>
    <t>18042</t>
  </si>
  <si>
    <t>18043</t>
  </si>
  <si>
    <t>18044</t>
  </si>
  <si>
    <t>18045</t>
  </si>
  <si>
    <t>18046</t>
  </si>
  <si>
    <t>18047</t>
  </si>
  <si>
    <t>18048</t>
  </si>
  <si>
    <t>18049</t>
  </si>
  <si>
    <t>18050</t>
  </si>
  <si>
    <t>18051</t>
  </si>
  <si>
    <t>18052</t>
  </si>
  <si>
    <t>21003</t>
  </si>
  <si>
    <t>21004</t>
  </si>
  <si>
    <t>21006</t>
  </si>
  <si>
    <t>21008</t>
  </si>
  <si>
    <t>21009</t>
  </si>
  <si>
    <t>21010</t>
  </si>
  <si>
    <t>21012</t>
  </si>
  <si>
    <t>21013</t>
  </si>
  <si>
    <t>21014</t>
  </si>
  <si>
    <t>21015</t>
  </si>
  <si>
    <t>21016</t>
  </si>
  <si>
    <t>21018</t>
  </si>
  <si>
    <t>21019</t>
  </si>
  <si>
    <t>21020</t>
  </si>
  <si>
    <t>21022</t>
  </si>
  <si>
    <t>21023</t>
  </si>
  <si>
    <t>21024</t>
  </si>
  <si>
    <t>21026</t>
  </si>
  <si>
    <t>21027</t>
  </si>
  <si>
    <t>21028</t>
  </si>
  <si>
    <t>21029</t>
  </si>
  <si>
    <t>21030</t>
  </si>
  <si>
    <t>21033</t>
  </si>
  <si>
    <t>21034</t>
  </si>
  <si>
    <t>21035</t>
  </si>
  <si>
    <t>21036</t>
  </si>
  <si>
    <t>21037</t>
  </si>
  <si>
    <t>21038</t>
  </si>
  <si>
    <t>21039</t>
  </si>
  <si>
    <t>21040</t>
  </si>
  <si>
    <t>21042</t>
  </si>
  <si>
    <t>21044</t>
  </si>
  <si>
    <t>21045</t>
  </si>
  <si>
    <t>21046</t>
  </si>
  <si>
    <t>22002</t>
  </si>
  <si>
    <t>22004</t>
  </si>
  <si>
    <t>22005</t>
  </si>
  <si>
    <t>22006</t>
  </si>
  <si>
    <t>22007</t>
  </si>
  <si>
    <t>22008</t>
  </si>
  <si>
    <t>22009</t>
  </si>
  <si>
    <t>22010</t>
  </si>
  <si>
    <t>22011</t>
  </si>
  <si>
    <t>22014</t>
  </si>
  <si>
    <t>22015</t>
  </si>
  <si>
    <t>22016</t>
  </si>
  <si>
    <t>22019</t>
  </si>
  <si>
    <t>22020</t>
  </si>
  <si>
    <t>22021</t>
  </si>
  <si>
    <t>22023</t>
  </si>
  <si>
    <t>22024</t>
  </si>
  <si>
    <t>22025</t>
  </si>
  <si>
    <t>22026</t>
  </si>
  <si>
    <t>22027</t>
  </si>
  <si>
    <t>22028</t>
  </si>
  <si>
    <t>22030</t>
  </si>
  <si>
    <t>22032</t>
  </si>
  <si>
    <t>22033</t>
  </si>
  <si>
    <t>22034</t>
  </si>
  <si>
    <t>22035</t>
  </si>
  <si>
    <t>22036</t>
  </si>
  <si>
    <t>22037</t>
  </si>
  <si>
    <t>22039</t>
  </si>
  <si>
    <t>22040</t>
  </si>
  <si>
    <t>22042</t>
  </si>
  <si>
    <t>22043</t>
  </si>
  <si>
    <t>22044</t>
  </si>
  <si>
    <t>22045</t>
  </si>
  <si>
    <t>22047</t>
  </si>
  <si>
    <t>22048</t>
  </si>
  <si>
    <t>22049</t>
  </si>
  <si>
    <t>22050</t>
  </si>
  <si>
    <t>23001</t>
  </si>
  <si>
    <t>23002</t>
  </si>
  <si>
    <t>23003</t>
  </si>
  <si>
    <t>23004</t>
  </si>
  <si>
    <t>23005</t>
  </si>
  <si>
    <t>23006</t>
  </si>
  <si>
    <t>23007</t>
  </si>
  <si>
    <t>23008</t>
  </si>
  <si>
    <t>23009</t>
  </si>
  <si>
    <t>23011</t>
  </si>
  <si>
    <t>23012</t>
  </si>
  <si>
    <t>23013</t>
  </si>
  <si>
    <t>23014</t>
  </si>
  <si>
    <t>23015</t>
  </si>
  <si>
    <t>23017</t>
  </si>
  <si>
    <t>23019</t>
  </si>
  <si>
    <t>23020</t>
  </si>
  <si>
    <t>23021</t>
  </si>
  <si>
    <t>23022</t>
  </si>
  <si>
    <t>23023</t>
  </si>
  <si>
    <t>26001</t>
  </si>
  <si>
    <t>26002</t>
  </si>
  <si>
    <t>26003</t>
  </si>
  <si>
    <t>26004</t>
  </si>
  <si>
    <t>26005</t>
  </si>
  <si>
    <t>26006</t>
  </si>
  <si>
    <t>26007</t>
  </si>
  <si>
    <t>26008</t>
  </si>
  <si>
    <t>26009</t>
  </si>
  <si>
    <t>26010</t>
  </si>
  <si>
    <t>26012</t>
  </si>
  <si>
    <t>26013</t>
  </si>
  <si>
    <t>26014</t>
  </si>
  <si>
    <t>26015</t>
  </si>
  <si>
    <t>26017</t>
  </si>
  <si>
    <t>26018</t>
  </si>
  <si>
    <t>26020</t>
  </si>
  <si>
    <t>26021</t>
  </si>
  <si>
    <t>26023</t>
  </si>
  <si>
    <t>26024</t>
  </si>
  <si>
    <t>26025</t>
  </si>
  <si>
    <t>26026</t>
  </si>
  <si>
    <t>26027</t>
  </si>
  <si>
    <t>26028</t>
  </si>
  <si>
    <t>26029</t>
  </si>
  <si>
    <t>26030</t>
  </si>
  <si>
    <t>26031</t>
  </si>
  <si>
    <t>26032</t>
  </si>
  <si>
    <t>26033</t>
  </si>
  <si>
    <t>26034</t>
  </si>
  <si>
    <t>26035</t>
  </si>
  <si>
    <t>26036</t>
  </si>
  <si>
    <t>26037</t>
  </si>
  <si>
    <t>26038</t>
  </si>
  <si>
    <t>26039</t>
  </si>
  <si>
    <t>26040</t>
  </si>
  <si>
    <t>26041</t>
  </si>
  <si>
    <t>26042</t>
  </si>
  <si>
    <t>26043</t>
  </si>
  <si>
    <t>26044</t>
  </si>
  <si>
    <t>26045</t>
  </si>
  <si>
    <t>26046</t>
  </si>
  <si>
    <t>26047</t>
  </si>
</sst>
</file>

<file path=xl/styles.xml><?xml version="1.0" encoding="utf-8"?>
<styleSheet xmlns="http://schemas.openxmlformats.org/spreadsheetml/2006/main">
  <fonts count="11">
    <font>
      <sz val="11"/>
      <color theme="1"/>
      <name val="等线"/>
      <charset val="134"/>
      <scheme val="minor"/>
    </font>
    <font>
      <sz val="11"/>
      <name val="等线"/>
      <charset val="134"/>
      <scheme val="minor"/>
    </font>
    <font>
      <sz val="16"/>
      <name val="方正小标宋简体"/>
      <family val="4"/>
      <charset val="134"/>
    </font>
    <font>
      <sz val="11"/>
      <name val="黑体"/>
      <family val="3"/>
      <charset val="134"/>
    </font>
    <font>
      <sz val="11"/>
      <color theme="1"/>
      <name val="等线"/>
      <charset val="134"/>
      <scheme val="minor"/>
    </font>
    <font>
      <sz val="9"/>
      <name val="等线"/>
      <charset val="134"/>
      <scheme val="minor"/>
    </font>
    <font>
      <sz val="10"/>
      <name val="Arial"/>
      <family val="2"/>
    </font>
    <font>
      <sz val="10"/>
      <name val="宋体"/>
      <family val="3"/>
      <charset val="134"/>
    </font>
    <font>
      <sz val="9"/>
      <name val="Arial"/>
      <family val="2"/>
    </font>
    <font>
      <sz val="11"/>
      <color rgb="FF000000"/>
      <name val="宋体"/>
      <family val="3"/>
      <charset val="134"/>
    </font>
    <font>
      <sz val="10"/>
      <name val="仿宋_GB2312"/>
      <family val="3"/>
      <charset val="134"/>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alignment vertical="center"/>
    </xf>
    <xf numFmtId="0" fontId="4" fillId="0" borderId="0">
      <alignment vertical="center"/>
    </xf>
    <xf numFmtId="0" fontId="9" fillId="0" borderId="0">
      <alignment vertical="center"/>
    </xf>
  </cellStyleXfs>
  <cellXfs count="11">
    <xf numFmtId="0" fontId="0" fillId="0" borderId="0" xfId="0">
      <alignment vertical="center"/>
    </xf>
    <xf numFmtId="0" fontId="1" fillId="0" borderId="0" xfId="0" applyFont="1" applyAlignment="1">
      <alignment horizontal="center" vertical="center"/>
    </xf>
    <xf numFmtId="0" fontId="1" fillId="0" borderId="0" xfId="0" applyFont="1" applyFill="1" applyAlignment="1">
      <alignment horizontal="center" vertical="center"/>
    </xf>
    <xf numFmtId="0" fontId="3" fillId="0" borderId="1" xfId="0" applyFont="1" applyFill="1" applyBorder="1" applyAlignment="1">
      <alignment horizontal="center" vertical="center"/>
    </xf>
    <xf numFmtId="0" fontId="0" fillId="0" borderId="1" xfId="0" applyFill="1" applyBorder="1" applyAlignment="1" applyProtection="1">
      <alignment horizontal="center" vertical="center"/>
    </xf>
    <xf numFmtId="0" fontId="6" fillId="0" borderId="1" xfId="0" applyFont="1" applyFill="1" applyBorder="1" applyAlignment="1" applyProtection="1">
      <alignment horizontal="center" vertical="center"/>
    </xf>
    <xf numFmtId="49" fontId="0" fillId="0" borderId="1" xfId="0" applyNumberFormat="1" applyFill="1" applyBorder="1" applyAlignment="1" applyProtection="1">
      <alignment horizontal="center" vertical="center"/>
    </xf>
    <xf numFmtId="0" fontId="0" fillId="0" borderId="1" xfId="0" applyFill="1" applyBorder="1" applyAlignment="1">
      <alignment horizontal="center" vertical="center"/>
    </xf>
    <xf numFmtId="0" fontId="2" fillId="0" borderId="0" xfId="0" applyFont="1" applyFill="1" applyAlignment="1">
      <alignment horizontal="center" vertical="center"/>
    </xf>
    <xf numFmtId="0" fontId="7" fillId="0" borderId="1" xfId="0" applyFont="1" applyFill="1" applyBorder="1" applyAlignment="1" applyProtection="1">
      <alignment horizontal="center" vertical="center"/>
    </xf>
    <xf numFmtId="0" fontId="10" fillId="0" borderId="1" xfId="2" applyFont="1" applyFill="1" applyBorder="1" applyAlignment="1">
      <alignment horizontal="center" vertical="center" wrapText="1"/>
    </xf>
  </cellXfs>
  <cellStyles count="3">
    <cellStyle name="常规" xfId="0" builtinId="0"/>
    <cellStyle name="常规 2" xfId="1"/>
    <cellStyle name="常规 4" xfId="2"/>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XFB3144"/>
  <sheetViews>
    <sheetView tabSelected="1" workbookViewId="0">
      <selection sqref="A1:E1"/>
    </sheetView>
  </sheetViews>
  <sheetFormatPr defaultColWidth="9" defaultRowHeight="13.5"/>
  <cols>
    <col min="1" max="1" width="11.625" style="2" bestFit="1" customWidth="1"/>
    <col min="2" max="2" width="29.625" style="2" bestFit="1" customWidth="1"/>
    <col min="3" max="3" width="12.25" style="2" bestFit="1" customWidth="1"/>
    <col min="4" max="4" width="92.125" style="2" bestFit="1" customWidth="1"/>
    <col min="5" max="5" width="9.5" style="2" bestFit="1" customWidth="1"/>
    <col min="6" max="16286" width="9" style="2"/>
  </cols>
  <sheetData>
    <row r="1" spans="1:5" s="1" customFormat="1" ht="39" customHeight="1">
      <c r="A1" s="8" t="s">
        <v>5</v>
      </c>
      <c r="B1" s="8"/>
      <c r="C1" s="8"/>
      <c r="D1" s="8"/>
      <c r="E1" s="8"/>
    </row>
    <row r="2" spans="1:5" s="2" customFormat="1" ht="24.95" customHeight="1">
      <c r="A2" s="3" t="s">
        <v>0</v>
      </c>
      <c r="B2" s="3" t="s">
        <v>1</v>
      </c>
      <c r="C2" s="3" t="s">
        <v>2</v>
      </c>
      <c r="D2" s="3" t="s">
        <v>3</v>
      </c>
      <c r="E2" s="3" t="s">
        <v>4</v>
      </c>
    </row>
    <row r="3" spans="1:5" s="2" customFormat="1" ht="24.95" customHeight="1">
      <c r="A3" s="4" t="s">
        <v>6</v>
      </c>
      <c r="B3" s="4" t="s">
        <v>1992</v>
      </c>
      <c r="C3" s="5" t="s">
        <v>3943</v>
      </c>
      <c r="D3" s="4" t="s">
        <v>5929</v>
      </c>
      <c r="E3" s="5" t="s">
        <v>6052</v>
      </c>
    </row>
    <row r="4" spans="1:5" s="2" customFormat="1" ht="24.95" customHeight="1">
      <c r="A4" s="4" t="s">
        <v>7</v>
      </c>
      <c r="B4" s="4" t="s">
        <v>1993</v>
      </c>
      <c r="C4" s="5" t="s">
        <v>3944</v>
      </c>
      <c r="D4" s="4" t="s">
        <v>5929</v>
      </c>
      <c r="E4" s="5" t="s">
        <v>6052</v>
      </c>
    </row>
    <row r="5" spans="1:5" s="2" customFormat="1" ht="24.95" customHeight="1">
      <c r="A5" s="4" t="s">
        <v>8</v>
      </c>
      <c r="B5" s="4" t="s">
        <v>1994</v>
      </c>
      <c r="C5" s="5" t="s">
        <v>3945</v>
      </c>
      <c r="D5" s="4" t="s">
        <v>5929</v>
      </c>
      <c r="E5" s="5" t="s">
        <v>6053</v>
      </c>
    </row>
    <row r="6" spans="1:5" s="2" customFormat="1" ht="24.95" customHeight="1">
      <c r="A6" s="4" t="s">
        <v>9</v>
      </c>
      <c r="B6" s="4" t="s">
        <v>1995</v>
      </c>
      <c r="C6" s="5" t="s">
        <v>3946</v>
      </c>
      <c r="D6" s="4" t="s">
        <v>5929</v>
      </c>
      <c r="E6" s="5" t="s">
        <v>6053</v>
      </c>
    </row>
    <row r="7" spans="1:5" s="2" customFormat="1" ht="24.95" customHeight="1">
      <c r="A7" s="4" t="s">
        <v>10</v>
      </c>
      <c r="B7" s="4" t="s">
        <v>1996</v>
      </c>
      <c r="C7" s="5" t="s">
        <v>3947</v>
      </c>
      <c r="D7" s="4" t="s">
        <v>5929</v>
      </c>
      <c r="E7" s="5" t="s">
        <v>6053</v>
      </c>
    </row>
    <row r="8" spans="1:5" s="2" customFormat="1" ht="24.95" customHeight="1">
      <c r="A8" s="4" t="s">
        <v>11</v>
      </c>
      <c r="B8" s="4" t="s">
        <v>1997</v>
      </c>
      <c r="C8" s="5" t="s">
        <v>3948</v>
      </c>
      <c r="D8" s="4" t="s">
        <v>5929</v>
      </c>
      <c r="E8" s="5" t="s">
        <v>6053</v>
      </c>
    </row>
    <row r="9" spans="1:5" s="2" customFormat="1" ht="24.95" customHeight="1">
      <c r="A9" s="4" t="s">
        <v>12</v>
      </c>
      <c r="B9" s="4" t="s">
        <v>1998</v>
      </c>
      <c r="C9" s="5" t="s">
        <v>3949</v>
      </c>
      <c r="D9" s="4" t="s">
        <v>5929</v>
      </c>
      <c r="E9" s="5" t="s">
        <v>6053</v>
      </c>
    </row>
    <row r="10" spans="1:5" s="2" customFormat="1" ht="24.95" customHeight="1">
      <c r="A10" s="4" t="s">
        <v>13</v>
      </c>
      <c r="B10" s="4" t="s">
        <v>1999</v>
      </c>
      <c r="C10" s="5" t="s">
        <v>3950</v>
      </c>
      <c r="D10" s="4" t="s">
        <v>5929</v>
      </c>
      <c r="E10" s="5" t="s">
        <v>6053</v>
      </c>
    </row>
    <row r="11" spans="1:5" s="2" customFormat="1" ht="24.95" customHeight="1">
      <c r="A11" s="4" t="s">
        <v>14</v>
      </c>
      <c r="B11" s="4" t="s">
        <v>2000</v>
      </c>
      <c r="C11" s="5" t="s">
        <v>3951</v>
      </c>
      <c r="D11" s="4" t="s">
        <v>5929</v>
      </c>
      <c r="E11" s="5" t="s">
        <v>6053</v>
      </c>
    </row>
    <row r="12" spans="1:5" s="2" customFormat="1" ht="24.95" customHeight="1">
      <c r="A12" s="4" t="s">
        <v>15</v>
      </c>
      <c r="B12" s="4" t="s">
        <v>2001</v>
      </c>
      <c r="C12" s="5" t="s">
        <v>3952</v>
      </c>
      <c r="D12" s="4" t="s">
        <v>5929</v>
      </c>
      <c r="E12" s="5" t="s">
        <v>6053</v>
      </c>
    </row>
    <row r="13" spans="1:5" s="2" customFormat="1" ht="24.95" customHeight="1">
      <c r="A13" s="4" t="s">
        <v>16</v>
      </c>
      <c r="B13" s="4" t="s">
        <v>2002</v>
      </c>
      <c r="C13" s="5" t="s">
        <v>3953</v>
      </c>
      <c r="D13" s="4" t="s">
        <v>5929</v>
      </c>
      <c r="E13" s="5" t="s">
        <v>6053</v>
      </c>
    </row>
    <row r="14" spans="1:5" s="2" customFormat="1" ht="24.95" customHeight="1">
      <c r="A14" s="4" t="s">
        <v>17</v>
      </c>
      <c r="B14" s="4" t="s">
        <v>2003</v>
      </c>
      <c r="C14" s="5" t="s">
        <v>3954</v>
      </c>
      <c r="D14" s="4" t="s">
        <v>5929</v>
      </c>
      <c r="E14" s="5" t="s">
        <v>6053</v>
      </c>
    </row>
    <row r="15" spans="1:5" s="2" customFormat="1" ht="24.95" customHeight="1">
      <c r="A15" s="4" t="s">
        <v>18</v>
      </c>
      <c r="B15" s="4" t="s">
        <v>2004</v>
      </c>
      <c r="C15" s="5" t="s">
        <v>3955</v>
      </c>
      <c r="D15" s="4" t="s">
        <v>5929</v>
      </c>
      <c r="E15" s="5" t="s">
        <v>6053</v>
      </c>
    </row>
    <row r="16" spans="1:5" s="2" customFormat="1" ht="24.95" customHeight="1">
      <c r="A16" s="4" t="s">
        <v>19</v>
      </c>
      <c r="B16" s="4" t="s">
        <v>2005</v>
      </c>
      <c r="C16" s="5" t="s">
        <v>3956</v>
      </c>
      <c r="D16" s="4" t="s">
        <v>5929</v>
      </c>
      <c r="E16" s="5" t="s">
        <v>6053</v>
      </c>
    </row>
    <row r="17" spans="1:5" s="2" customFormat="1" ht="24.95" customHeight="1">
      <c r="A17" s="4" t="s">
        <v>20</v>
      </c>
      <c r="B17" s="4" t="s">
        <v>2006</v>
      </c>
      <c r="C17" s="5" t="s">
        <v>3957</v>
      </c>
      <c r="D17" s="4" t="s">
        <v>5929</v>
      </c>
      <c r="E17" s="5" t="s">
        <v>6053</v>
      </c>
    </row>
    <row r="18" spans="1:5" s="2" customFormat="1" ht="24.95" customHeight="1">
      <c r="A18" s="4" t="s">
        <v>21</v>
      </c>
      <c r="B18" s="4" t="s">
        <v>2007</v>
      </c>
      <c r="C18" s="5" t="s">
        <v>3958</v>
      </c>
      <c r="D18" s="4" t="s">
        <v>5929</v>
      </c>
      <c r="E18" s="5" t="s">
        <v>6053</v>
      </c>
    </row>
    <row r="19" spans="1:5" s="2" customFormat="1" ht="24.95" customHeight="1">
      <c r="A19" s="4" t="s">
        <v>22</v>
      </c>
      <c r="B19" s="4" t="s">
        <v>2008</v>
      </c>
      <c r="C19" s="5" t="s">
        <v>3959</v>
      </c>
      <c r="D19" s="4" t="s">
        <v>5929</v>
      </c>
      <c r="E19" s="5" t="s">
        <v>6053</v>
      </c>
    </row>
    <row r="20" spans="1:5" s="2" customFormat="1" ht="24.95" customHeight="1">
      <c r="A20" s="4" t="s">
        <v>23</v>
      </c>
      <c r="B20" s="4" t="s">
        <v>2009</v>
      </c>
      <c r="C20" s="5" t="s">
        <v>3960</v>
      </c>
      <c r="D20" s="4" t="s">
        <v>5929</v>
      </c>
      <c r="E20" s="5" t="s">
        <v>6054</v>
      </c>
    </row>
    <row r="21" spans="1:5" s="2" customFormat="1" ht="24.95" customHeight="1">
      <c r="A21" s="4" t="s">
        <v>24</v>
      </c>
      <c r="B21" s="4" t="s">
        <v>2010</v>
      </c>
      <c r="C21" s="5" t="s">
        <v>3961</v>
      </c>
      <c r="D21" s="4" t="s">
        <v>5929</v>
      </c>
      <c r="E21" s="5" t="s">
        <v>6054</v>
      </c>
    </row>
    <row r="22" spans="1:5" s="2" customFormat="1" ht="24.95" customHeight="1">
      <c r="A22" s="4" t="s">
        <v>25</v>
      </c>
      <c r="B22" s="4" t="s">
        <v>2011</v>
      </c>
      <c r="C22" s="5" t="s">
        <v>3962</v>
      </c>
      <c r="D22" s="4" t="s">
        <v>5929</v>
      </c>
      <c r="E22" s="5" t="s">
        <v>6054</v>
      </c>
    </row>
    <row r="23" spans="1:5" s="2" customFormat="1" ht="24.95" customHeight="1">
      <c r="A23" s="4" t="s">
        <v>26</v>
      </c>
      <c r="B23" s="4" t="s">
        <v>2012</v>
      </c>
      <c r="C23" s="5" t="s">
        <v>3963</v>
      </c>
      <c r="D23" s="4" t="s">
        <v>5929</v>
      </c>
      <c r="E23" s="5" t="s">
        <v>6054</v>
      </c>
    </row>
    <row r="24" spans="1:5" s="2" customFormat="1" ht="24.95" customHeight="1">
      <c r="A24" s="4" t="s">
        <v>27</v>
      </c>
      <c r="B24" s="4" t="s">
        <v>2013</v>
      </c>
      <c r="C24" s="5" t="s">
        <v>3964</v>
      </c>
      <c r="D24" s="4" t="s">
        <v>5929</v>
      </c>
      <c r="E24" s="5" t="s">
        <v>6054</v>
      </c>
    </row>
    <row r="25" spans="1:5" s="2" customFormat="1" ht="24.95" customHeight="1">
      <c r="A25" s="4" t="s">
        <v>28</v>
      </c>
      <c r="B25" s="4" t="s">
        <v>2014</v>
      </c>
      <c r="C25" s="5" t="s">
        <v>3965</v>
      </c>
      <c r="D25" s="4" t="s">
        <v>5929</v>
      </c>
      <c r="E25" s="5" t="s">
        <v>6054</v>
      </c>
    </row>
    <row r="26" spans="1:5" s="2" customFormat="1" ht="24.95" customHeight="1">
      <c r="A26" s="4" t="s">
        <v>29</v>
      </c>
      <c r="B26" s="4" t="s">
        <v>2015</v>
      </c>
      <c r="C26" s="5" t="s">
        <v>3966</v>
      </c>
      <c r="D26" s="4" t="s">
        <v>5929</v>
      </c>
      <c r="E26" s="5" t="s">
        <v>6055</v>
      </c>
    </row>
    <row r="27" spans="1:5" s="2" customFormat="1" ht="24.95" customHeight="1">
      <c r="A27" s="4" t="s">
        <v>30</v>
      </c>
      <c r="B27" s="4" t="s">
        <v>2016</v>
      </c>
      <c r="C27" s="5" t="s">
        <v>3967</v>
      </c>
      <c r="D27" s="4" t="s">
        <v>5929</v>
      </c>
      <c r="E27" s="5" t="s">
        <v>6055</v>
      </c>
    </row>
    <row r="28" spans="1:5" s="2" customFormat="1" ht="24.95" customHeight="1">
      <c r="A28" s="4" t="s">
        <v>31</v>
      </c>
      <c r="B28" s="4" t="s">
        <v>2017</v>
      </c>
      <c r="C28" s="5" t="s">
        <v>3968</v>
      </c>
      <c r="D28" s="4" t="s">
        <v>5929</v>
      </c>
      <c r="E28" s="5" t="s">
        <v>6055</v>
      </c>
    </row>
    <row r="29" spans="1:5" s="2" customFormat="1" ht="24.95" customHeight="1">
      <c r="A29" s="4" t="s">
        <v>32</v>
      </c>
      <c r="B29" s="4" t="s">
        <v>2018</v>
      </c>
      <c r="C29" s="5" t="s">
        <v>3969</v>
      </c>
      <c r="D29" s="4" t="s">
        <v>5929</v>
      </c>
      <c r="E29" s="5" t="s">
        <v>6056</v>
      </c>
    </row>
    <row r="30" spans="1:5" s="2" customFormat="1" ht="24.95" customHeight="1">
      <c r="A30" s="4" t="s">
        <v>33</v>
      </c>
      <c r="B30" s="4" t="s">
        <v>2019</v>
      </c>
      <c r="C30" s="5" t="s">
        <v>3970</v>
      </c>
      <c r="D30" s="4" t="s">
        <v>5929</v>
      </c>
      <c r="E30" s="5" t="s">
        <v>6056</v>
      </c>
    </row>
    <row r="31" spans="1:5" s="2" customFormat="1" ht="24.95" customHeight="1">
      <c r="A31" s="4" t="s">
        <v>34</v>
      </c>
      <c r="B31" s="4" t="s">
        <v>2020</v>
      </c>
      <c r="C31" s="5" t="s">
        <v>3971</v>
      </c>
      <c r="D31" s="4" t="s">
        <v>5929</v>
      </c>
      <c r="E31" s="5" t="s">
        <v>6056</v>
      </c>
    </row>
    <row r="32" spans="1:5" s="2" customFormat="1" ht="24.95" customHeight="1">
      <c r="A32" s="4" t="s">
        <v>35</v>
      </c>
      <c r="B32" s="4" t="s">
        <v>2021</v>
      </c>
      <c r="C32" s="5" t="s">
        <v>3972</v>
      </c>
      <c r="D32" s="4" t="s">
        <v>5929</v>
      </c>
      <c r="E32" s="5" t="s">
        <v>6056</v>
      </c>
    </row>
    <row r="33" spans="1:5" s="2" customFormat="1" ht="24.95" customHeight="1">
      <c r="A33" s="4" t="s">
        <v>36</v>
      </c>
      <c r="B33" s="4" t="s">
        <v>2022</v>
      </c>
      <c r="C33" s="5" t="s">
        <v>3973</v>
      </c>
      <c r="D33" s="4" t="s">
        <v>5929</v>
      </c>
      <c r="E33" s="5" t="s">
        <v>6056</v>
      </c>
    </row>
    <row r="34" spans="1:5" s="2" customFormat="1" ht="24.95" customHeight="1">
      <c r="A34" s="4" t="s">
        <v>37</v>
      </c>
      <c r="B34" s="4" t="s">
        <v>2023</v>
      </c>
      <c r="C34" s="5" t="s">
        <v>3974</v>
      </c>
      <c r="D34" s="4" t="s">
        <v>5929</v>
      </c>
      <c r="E34" s="5" t="s">
        <v>6056</v>
      </c>
    </row>
    <row r="35" spans="1:5" s="2" customFormat="1" ht="24.95" customHeight="1">
      <c r="A35" s="4" t="s">
        <v>38</v>
      </c>
      <c r="B35" s="4" t="s">
        <v>2024</v>
      </c>
      <c r="C35" s="5" t="s">
        <v>3975</v>
      </c>
      <c r="D35" s="4" t="s">
        <v>5929</v>
      </c>
      <c r="E35" s="5" t="s">
        <v>6056</v>
      </c>
    </row>
    <row r="36" spans="1:5" s="2" customFormat="1" ht="24.95" customHeight="1">
      <c r="A36" s="4" t="s">
        <v>39</v>
      </c>
      <c r="B36" s="4" t="s">
        <v>2025</v>
      </c>
      <c r="C36" s="5" t="s">
        <v>3976</v>
      </c>
      <c r="D36" s="4" t="s">
        <v>5929</v>
      </c>
      <c r="E36" s="5" t="s">
        <v>6056</v>
      </c>
    </row>
    <row r="37" spans="1:5" s="2" customFormat="1" ht="24.95" customHeight="1">
      <c r="A37" s="4" t="s">
        <v>40</v>
      </c>
      <c r="B37" s="4" t="s">
        <v>2026</v>
      </c>
      <c r="C37" s="5" t="s">
        <v>3977</v>
      </c>
      <c r="D37" s="4" t="s">
        <v>5929</v>
      </c>
      <c r="E37" s="5" t="s">
        <v>6056</v>
      </c>
    </row>
    <row r="38" spans="1:5" s="2" customFormat="1" ht="24.95" customHeight="1">
      <c r="A38" s="4" t="s">
        <v>41</v>
      </c>
      <c r="B38" s="4" t="s">
        <v>2027</v>
      </c>
      <c r="C38" s="5" t="s">
        <v>3978</v>
      </c>
      <c r="D38" s="4" t="s">
        <v>5929</v>
      </c>
      <c r="E38" s="5" t="s">
        <v>6056</v>
      </c>
    </row>
    <row r="39" spans="1:5" s="2" customFormat="1" ht="24.95" customHeight="1">
      <c r="A39" s="4" t="s">
        <v>42</v>
      </c>
      <c r="B39" s="4" t="s">
        <v>2028</v>
      </c>
      <c r="C39" s="5" t="s">
        <v>3979</v>
      </c>
      <c r="D39" s="4" t="s">
        <v>5929</v>
      </c>
      <c r="E39" s="5" t="s">
        <v>6056</v>
      </c>
    </row>
    <row r="40" spans="1:5" s="2" customFormat="1" ht="24.95" customHeight="1">
      <c r="A40" s="4" t="s">
        <v>43</v>
      </c>
      <c r="B40" s="4" t="s">
        <v>2029</v>
      </c>
      <c r="C40" s="5" t="s">
        <v>3980</v>
      </c>
      <c r="D40" s="4" t="s">
        <v>5929</v>
      </c>
      <c r="E40" s="5" t="s">
        <v>6056</v>
      </c>
    </row>
    <row r="41" spans="1:5" s="2" customFormat="1" ht="24.95" customHeight="1">
      <c r="A41" s="4" t="s">
        <v>44</v>
      </c>
      <c r="B41" s="4" t="s">
        <v>2030</v>
      </c>
      <c r="C41" s="5" t="s">
        <v>3981</v>
      </c>
      <c r="D41" s="4" t="s">
        <v>5929</v>
      </c>
      <c r="E41" s="5" t="s">
        <v>6057</v>
      </c>
    </row>
    <row r="42" spans="1:5" s="2" customFormat="1" ht="24.95" customHeight="1">
      <c r="A42" s="4" t="s">
        <v>45</v>
      </c>
      <c r="B42" s="4" t="s">
        <v>2031</v>
      </c>
      <c r="C42" s="5" t="s">
        <v>3982</v>
      </c>
      <c r="D42" s="4" t="s">
        <v>5929</v>
      </c>
      <c r="E42" s="5" t="s">
        <v>6057</v>
      </c>
    </row>
    <row r="43" spans="1:5" s="2" customFormat="1" ht="24.95" customHeight="1">
      <c r="A43" s="4" t="s">
        <v>46</v>
      </c>
      <c r="B43" s="4" t="s">
        <v>2032</v>
      </c>
      <c r="C43" s="5" t="s">
        <v>3983</v>
      </c>
      <c r="D43" s="4" t="s">
        <v>5929</v>
      </c>
      <c r="E43" s="5" t="s">
        <v>6057</v>
      </c>
    </row>
    <row r="44" spans="1:5" s="2" customFormat="1" ht="24.95" customHeight="1">
      <c r="A44" s="4" t="s">
        <v>47</v>
      </c>
      <c r="B44" s="4" t="s">
        <v>2033</v>
      </c>
      <c r="C44" s="5" t="s">
        <v>3984</v>
      </c>
      <c r="D44" s="4" t="s">
        <v>5929</v>
      </c>
      <c r="E44" s="5" t="s">
        <v>6057</v>
      </c>
    </row>
    <row r="45" spans="1:5" s="2" customFormat="1" ht="24.95" customHeight="1">
      <c r="A45" s="4" t="s">
        <v>48</v>
      </c>
      <c r="B45" s="4" t="s">
        <v>2034</v>
      </c>
      <c r="C45" s="5" t="s">
        <v>3985</v>
      </c>
      <c r="D45" s="4" t="s">
        <v>5929</v>
      </c>
      <c r="E45" s="5" t="s">
        <v>6057</v>
      </c>
    </row>
    <row r="46" spans="1:5" s="2" customFormat="1" ht="24.95" customHeight="1">
      <c r="A46" s="4" t="s">
        <v>49</v>
      </c>
      <c r="B46" s="4" t="s">
        <v>2035</v>
      </c>
      <c r="C46" s="5" t="s">
        <v>3986</v>
      </c>
      <c r="D46" s="4" t="s">
        <v>5929</v>
      </c>
      <c r="E46" s="5" t="s">
        <v>6057</v>
      </c>
    </row>
    <row r="47" spans="1:5" s="2" customFormat="1" ht="24.95" customHeight="1">
      <c r="A47" s="4" t="s">
        <v>50</v>
      </c>
      <c r="B47" s="4" t="s">
        <v>2036</v>
      </c>
      <c r="C47" s="5" t="s">
        <v>3987</v>
      </c>
      <c r="D47" s="4" t="s">
        <v>5929</v>
      </c>
      <c r="E47" s="5" t="s">
        <v>6057</v>
      </c>
    </row>
    <row r="48" spans="1:5" s="2" customFormat="1" ht="24.95" customHeight="1">
      <c r="A48" s="4" t="s">
        <v>51</v>
      </c>
      <c r="B48" s="4" t="s">
        <v>2037</v>
      </c>
      <c r="C48" s="5" t="s">
        <v>3988</v>
      </c>
      <c r="D48" s="4" t="s">
        <v>5930</v>
      </c>
      <c r="E48" s="5" t="s">
        <v>6058</v>
      </c>
    </row>
    <row r="49" spans="1:5" s="2" customFormat="1" ht="24.95" customHeight="1">
      <c r="A49" s="4" t="s">
        <v>52</v>
      </c>
      <c r="B49" s="4" t="s">
        <v>2038</v>
      </c>
      <c r="C49" s="5" t="s">
        <v>3989</v>
      </c>
      <c r="D49" s="4" t="s">
        <v>5930</v>
      </c>
      <c r="E49" s="5" t="s">
        <v>6058</v>
      </c>
    </row>
    <row r="50" spans="1:5" s="2" customFormat="1" ht="24.95" customHeight="1">
      <c r="A50" s="4" t="s">
        <v>53</v>
      </c>
      <c r="B50" s="4" t="s">
        <v>2039</v>
      </c>
      <c r="C50" s="5" t="s">
        <v>3990</v>
      </c>
      <c r="D50" s="4" t="s">
        <v>5930</v>
      </c>
      <c r="E50" s="5" t="s">
        <v>6058</v>
      </c>
    </row>
    <row r="51" spans="1:5" s="2" customFormat="1" ht="24.95" customHeight="1">
      <c r="A51" s="4" t="s">
        <v>54</v>
      </c>
      <c r="B51" s="4" t="s">
        <v>2040</v>
      </c>
      <c r="C51" s="5" t="s">
        <v>3991</v>
      </c>
      <c r="D51" s="4" t="s">
        <v>5930</v>
      </c>
      <c r="E51" s="5" t="s">
        <v>6059</v>
      </c>
    </row>
    <row r="52" spans="1:5" s="2" customFormat="1" ht="24.95" customHeight="1">
      <c r="A52" s="4" t="s">
        <v>55</v>
      </c>
      <c r="B52" s="4" t="s">
        <v>2041</v>
      </c>
      <c r="C52" s="5" t="s">
        <v>3992</v>
      </c>
      <c r="D52" s="4" t="s">
        <v>5930</v>
      </c>
      <c r="E52" s="5" t="s">
        <v>6059</v>
      </c>
    </row>
    <row r="53" spans="1:5" s="2" customFormat="1" ht="24.95" customHeight="1">
      <c r="A53" s="4" t="s">
        <v>56</v>
      </c>
      <c r="B53" s="4" t="s">
        <v>2042</v>
      </c>
      <c r="C53" s="5" t="s">
        <v>3993</v>
      </c>
      <c r="D53" s="4" t="s">
        <v>5930</v>
      </c>
      <c r="E53" s="5" t="s">
        <v>6059</v>
      </c>
    </row>
    <row r="54" spans="1:5" s="2" customFormat="1" ht="24.95" customHeight="1">
      <c r="A54" s="4" t="s">
        <v>57</v>
      </c>
      <c r="B54" s="4" t="s">
        <v>2043</v>
      </c>
      <c r="C54" s="5" t="s">
        <v>3994</v>
      </c>
      <c r="D54" s="4" t="s">
        <v>5930</v>
      </c>
      <c r="E54" s="5" t="s">
        <v>6059</v>
      </c>
    </row>
    <row r="55" spans="1:5" s="2" customFormat="1" ht="24.95" customHeight="1">
      <c r="A55" s="4" t="s">
        <v>58</v>
      </c>
      <c r="B55" s="4" t="s">
        <v>2044</v>
      </c>
      <c r="C55" s="5" t="s">
        <v>3995</v>
      </c>
      <c r="D55" s="4" t="s">
        <v>5930</v>
      </c>
      <c r="E55" s="5" t="s">
        <v>6059</v>
      </c>
    </row>
    <row r="56" spans="1:5" s="2" customFormat="1" ht="24.95" customHeight="1">
      <c r="A56" s="4" t="s">
        <v>59</v>
      </c>
      <c r="B56" s="4" t="s">
        <v>2045</v>
      </c>
      <c r="C56" s="5" t="s">
        <v>3996</v>
      </c>
      <c r="D56" s="4" t="s">
        <v>5930</v>
      </c>
      <c r="E56" s="5" t="s">
        <v>6059</v>
      </c>
    </row>
    <row r="57" spans="1:5" s="2" customFormat="1" ht="24.95" customHeight="1">
      <c r="A57" s="4" t="s">
        <v>60</v>
      </c>
      <c r="B57" s="4" t="s">
        <v>2046</v>
      </c>
      <c r="C57" s="5" t="s">
        <v>3997</v>
      </c>
      <c r="D57" s="4" t="s">
        <v>5930</v>
      </c>
      <c r="E57" s="5" t="s">
        <v>6060</v>
      </c>
    </row>
    <row r="58" spans="1:5" s="2" customFormat="1" ht="24.95" customHeight="1">
      <c r="A58" s="4" t="s">
        <v>61</v>
      </c>
      <c r="B58" s="4" t="s">
        <v>2047</v>
      </c>
      <c r="C58" s="5" t="s">
        <v>3998</v>
      </c>
      <c r="D58" s="4" t="s">
        <v>5930</v>
      </c>
      <c r="E58" s="5" t="s">
        <v>6060</v>
      </c>
    </row>
    <row r="59" spans="1:5" s="2" customFormat="1" ht="24.95" customHeight="1">
      <c r="A59" s="4" t="s">
        <v>62</v>
      </c>
      <c r="B59" s="4" t="s">
        <v>2048</v>
      </c>
      <c r="C59" s="5" t="s">
        <v>3999</v>
      </c>
      <c r="D59" s="4" t="s">
        <v>5930</v>
      </c>
      <c r="E59" s="5" t="s">
        <v>6060</v>
      </c>
    </row>
    <row r="60" spans="1:5" s="2" customFormat="1" ht="24.95" customHeight="1">
      <c r="A60" s="4" t="s">
        <v>63</v>
      </c>
      <c r="B60" s="4" t="s">
        <v>2049</v>
      </c>
      <c r="C60" s="5" t="s">
        <v>4000</v>
      </c>
      <c r="D60" s="4" t="s">
        <v>5930</v>
      </c>
      <c r="E60" s="5" t="s">
        <v>6060</v>
      </c>
    </row>
    <row r="61" spans="1:5" s="2" customFormat="1" ht="24.95" customHeight="1">
      <c r="A61" s="4" t="s">
        <v>64</v>
      </c>
      <c r="B61" s="4" t="s">
        <v>2050</v>
      </c>
      <c r="C61" s="5" t="s">
        <v>4001</v>
      </c>
      <c r="D61" s="4" t="s">
        <v>5930</v>
      </c>
      <c r="E61" s="5" t="s">
        <v>6060</v>
      </c>
    </row>
    <row r="62" spans="1:5" s="2" customFormat="1" ht="24.95" customHeight="1">
      <c r="A62" s="4" t="s">
        <v>65</v>
      </c>
      <c r="B62" s="4" t="s">
        <v>2051</v>
      </c>
      <c r="C62" s="5" t="s">
        <v>4002</v>
      </c>
      <c r="D62" s="4" t="s">
        <v>5930</v>
      </c>
      <c r="E62" s="5" t="s">
        <v>6060</v>
      </c>
    </row>
    <row r="63" spans="1:5" s="2" customFormat="1" ht="24.95" customHeight="1">
      <c r="A63" s="4" t="s">
        <v>66</v>
      </c>
      <c r="B63" s="4" t="s">
        <v>2052</v>
      </c>
      <c r="C63" s="5" t="s">
        <v>4003</v>
      </c>
      <c r="D63" s="4" t="s">
        <v>5930</v>
      </c>
      <c r="E63" s="5" t="s">
        <v>6060</v>
      </c>
    </row>
    <row r="64" spans="1:5" s="2" customFormat="1" ht="24.95" customHeight="1">
      <c r="A64" s="4" t="s">
        <v>67</v>
      </c>
      <c r="B64" s="4" t="s">
        <v>2053</v>
      </c>
      <c r="C64" s="5" t="s">
        <v>4004</v>
      </c>
      <c r="D64" s="4" t="s">
        <v>5930</v>
      </c>
      <c r="E64" s="5" t="s">
        <v>6060</v>
      </c>
    </row>
    <row r="65" spans="1:5" s="2" customFormat="1" ht="24.95" customHeight="1">
      <c r="A65" s="4" t="s">
        <v>68</v>
      </c>
      <c r="B65" s="4" t="s">
        <v>2054</v>
      </c>
      <c r="C65" s="5" t="s">
        <v>4005</v>
      </c>
      <c r="D65" s="4" t="s">
        <v>5930</v>
      </c>
      <c r="E65" s="5" t="s">
        <v>6060</v>
      </c>
    </row>
    <row r="66" spans="1:5" s="2" customFormat="1" ht="24.95" customHeight="1">
      <c r="A66" s="4" t="s">
        <v>69</v>
      </c>
      <c r="B66" s="4" t="s">
        <v>2055</v>
      </c>
      <c r="C66" s="5" t="s">
        <v>4006</v>
      </c>
      <c r="D66" s="4" t="s">
        <v>5930</v>
      </c>
      <c r="E66" s="5" t="s">
        <v>6060</v>
      </c>
    </row>
    <row r="67" spans="1:5" s="2" customFormat="1" ht="24.95" customHeight="1">
      <c r="A67" s="4" t="s">
        <v>70</v>
      </c>
      <c r="B67" s="4" t="s">
        <v>2056</v>
      </c>
      <c r="C67" s="5" t="s">
        <v>4007</v>
      </c>
      <c r="D67" s="4" t="s">
        <v>5930</v>
      </c>
      <c r="E67" s="5" t="s">
        <v>6060</v>
      </c>
    </row>
    <row r="68" spans="1:5" s="2" customFormat="1" ht="24.95" customHeight="1">
      <c r="A68" s="4" t="s">
        <v>71</v>
      </c>
      <c r="B68" s="4" t="s">
        <v>2057</v>
      </c>
      <c r="C68" s="5" t="s">
        <v>4008</v>
      </c>
      <c r="D68" s="4" t="s">
        <v>5930</v>
      </c>
      <c r="E68" s="5" t="s">
        <v>6060</v>
      </c>
    </row>
    <row r="69" spans="1:5" s="2" customFormat="1" ht="24.95" customHeight="1">
      <c r="A69" s="4" t="s">
        <v>72</v>
      </c>
      <c r="B69" s="4" t="s">
        <v>2058</v>
      </c>
      <c r="C69" s="5" t="s">
        <v>4009</v>
      </c>
      <c r="D69" s="4" t="s">
        <v>5930</v>
      </c>
      <c r="E69" s="5" t="s">
        <v>6061</v>
      </c>
    </row>
    <row r="70" spans="1:5" s="2" customFormat="1" ht="24.95" customHeight="1">
      <c r="A70" s="4" t="s">
        <v>73</v>
      </c>
      <c r="B70" s="4" t="s">
        <v>2059</v>
      </c>
      <c r="C70" s="5" t="s">
        <v>4010</v>
      </c>
      <c r="D70" s="4" t="s">
        <v>5930</v>
      </c>
      <c r="E70" s="5" t="s">
        <v>6061</v>
      </c>
    </row>
    <row r="71" spans="1:5" s="2" customFormat="1" ht="24.95" customHeight="1">
      <c r="A71" s="4" t="s">
        <v>74</v>
      </c>
      <c r="B71" s="4" t="s">
        <v>2060</v>
      </c>
      <c r="C71" s="5" t="s">
        <v>4011</v>
      </c>
      <c r="D71" s="4" t="s">
        <v>5930</v>
      </c>
      <c r="E71" s="5" t="s">
        <v>6061</v>
      </c>
    </row>
    <row r="72" spans="1:5" s="2" customFormat="1" ht="24.95" customHeight="1">
      <c r="A72" s="4" t="s">
        <v>75</v>
      </c>
      <c r="B72" s="4" t="s">
        <v>2061</v>
      </c>
      <c r="C72" s="5" t="s">
        <v>4012</v>
      </c>
      <c r="D72" s="4" t="s">
        <v>5930</v>
      </c>
      <c r="E72" s="5" t="s">
        <v>6061</v>
      </c>
    </row>
    <row r="73" spans="1:5" s="2" customFormat="1" ht="24.95" customHeight="1">
      <c r="A73" s="4" t="s">
        <v>76</v>
      </c>
      <c r="B73" s="4" t="s">
        <v>2062</v>
      </c>
      <c r="C73" s="5" t="s">
        <v>4013</v>
      </c>
      <c r="D73" s="4" t="s">
        <v>5930</v>
      </c>
      <c r="E73" s="5" t="s">
        <v>6061</v>
      </c>
    </row>
    <row r="74" spans="1:5" s="2" customFormat="1" ht="24.95" customHeight="1">
      <c r="A74" s="4" t="s">
        <v>77</v>
      </c>
      <c r="B74" s="4" t="s">
        <v>2063</v>
      </c>
      <c r="C74" s="5" t="s">
        <v>4014</v>
      </c>
      <c r="D74" s="4" t="s">
        <v>5930</v>
      </c>
      <c r="E74" s="5" t="s">
        <v>6061</v>
      </c>
    </row>
    <row r="75" spans="1:5" s="2" customFormat="1" ht="24.95" customHeight="1">
      <c r="A75" s="4" t="s">
        <v>78</v>
      </c>
      <c r="B75" s="4" t="s">
        <v>2064</v>
      </c>
      <c r="C75" s="5" t="s">
        <v>4015</v>
      </c>
      <c r="D75" s="4" t="s">
        <v>5930</v>
      </c>
      <c r="E75" s="5" t="s">
        <v>6061</v>
      </c>
    </row>
    <row r="76" spans="1:5" s="2" customFormat="1" ht="24.95" customHeight="1">
      <c r="A76" s="4" t="s">
        <v>79</v>
      </c>
      <c r="B76" s="4" t="s">
        <v>2065</v>
      </c>
      <c r="C76" s="5" t="s">
        <v>4016</v>
      </c>
      <c r="D76" s="4" t="s">
        <v>5930</v>
      </c>
      <c r="E76" s="5" t="s">
        <v>6061</v>
      </c>
    </row>
    <row r="77" spans="1:5" s="2" customFormat="1" ht="24.95" customHeight="1">
      <c r="A77" s="4" t="s">
        <v>80</v>
      </c>
      <c r="B77" s="4" t="s">
        <v>2066</v>
      </c>
      <c r="C77" s="5" t="s">
        <v>4017</v>
      </c>
      <c r="D77" s="4" t="s">
        <v>5930</v>
      </c>
      <c r="E77" s="5" t="s">
        <v>6061</v>
      </c>
    </row>
    <row r="78" spans="1:5" s="2" customFormat="1" ht="24.95" customHeight="1">
      <c r="A78" s="4" t="s">
        <v>81</v>
      </c>
      <c r="B78" s="4" t="s">
        <v>2067</v>
      </c>
      <c r="C78" s="5" t="s">
        <v>4018</v>
      </c>
      <c r="D78" s="4" t="s">
        <v>5930</v>
      </c>
      <c r="E78" s="5" t="s">
        <v>6061</v>
      </c>
    </row>
    <row r="79" spans="1:5" s="2" customFormat="1" ht="24.95" customHeight="1">
      <c r="A79" s="4" t="s">
        <v>82</v>
      </c>
      <c r="B79" s="4" t="s">
        <v>2068</v>
      </c>
      <c r="C79" s="5" t="s">
        <v>4019</v>
      </c>
      <c r="D79" s="4" t="s">
        <v>5930</v>
      </c>
      <c r="E79" s="5" t="s">
        <v>6061</v>
      </c>
    </row>
    <row r="80" spans="1:5" s="2" customFormat="1" ht="24.95" customHeight="1">
      <c r="A80" s="4" t="s">
        <v>83</v>
      </c>
      <c r="B80" s="4" t="s">
        <v>2069</v>
      </c>
      <c r="C80" s="5" t="s">
        <v>4020</v>
      </c>
      <c r="D80" s="4" t="s">
        <v>5930</v>
      </c>
      <c r="E80" s="5" t="s">
        <v>6061</v>
      </c>
    </row>
    <row r="81" spans="1:5" s="2" customFormat="1" ht="24.95" customHeight="1">
      <c r="A81" s="4" t="s">
        <v>84</v>
      </c>
      <c r="B81" s="4" t="s">
        <v>2070</v>
      </c>
      <c r="C81" s="5" t="s">
        <v>4021</v>
      </c>
      <c r="D81" s="4" t="s">
        <v>5930</v>
      </c>
      <c r="E81" s="5" t="s">
        <v>6061</v>
      </c>
    </row>
    <row r="82" spans="1:5" s="2" customFormat="1" ht="24.95" customHeight="1">
      <c r="A82" s="4" t="s">
        <v>85</v>
      </c>
      <c r="B82" s="4" t="s">
        <v>2071</v>
      </c>
      <c r="C82" s="5" t="s">
        <v>4022</v>
      </c>
      <c r="D82" s="4" t="s">
        <v>5930</v>
      </c>
      <c r="E82" s="5" t="s">
        <v>6061</v>
      </c>
    </row>
    <row r="83" spans="1:5" s="2" customFormat="1" ht="24.95" customHeight="1">
      <c r="A83" s="4" t="s">
        <v>86</v>
      </c>
      <c r="B83" s="4" t="s">
        <v>2072</v>
      </c>
      <c r="C83" s="5" t="s">
        <v>4023</v>
      </c>
      <c r="D83" s="4" t="s">
        <v>5930</v>
      </c>
      <c r="E83" s="5" t="s">
        <v>6061</v>
      </c>
    </row>
    <row r="84" spans="1:5" s="2" customFormat="1" ht="24.95" customHeight="1">
      <c r="A84" s="4" t="s">
        <v>87</v>
      </c>
      <c r="B84" s="4" t="s">
        <v>2073</v>
      </c>
      <c r="C84" s="5" t="s">
        <v>4024</v>
      </c>
      <c r="D84" s="4" t="s">
        <v>5930</v>
      </c>
      <c r="E84" s="5" t="s">
        <v>6062</v>
      </c>
    </row>
    <row r="85" spans="1:5" s="2" customFormat="1" ht="24.95" customHeight="1">
      <c r="A85" s="4" t="s">
        <v>88</v>
      </c>
      <c r="B85" s="4" t="s">
        <v>2074</v>
      </c>
      <c r="C85" s="5" t="s">
        <v>4025</v>
      </c>
      <c r="D85" s="4" t="s">
        <v>5930</v>
      </c>
      <c r="E85" s="5" t="s">
        <v>6062</v>
      </c>
    </row>
    <row r="86" spans="1:5" s="2" customFormat="1" ht="24.95" customHeight="1">
      <c r="A86" s="4" t="s">
        <v>89</v>
      </c>
      <c r="B86" s="4" t="s">
        <v>2075</v>
      </c>
      <c r="C86" s="5" t="s">
        <v>4026</v>
      </c>
      <c r="D86" s="4" t="s">
        <v>5930</v>
      </c>
      <c r="E86" s="5" t="s">
        <v>6062</v>
      </c>
    </row>
    <row r="87" spans="1:5" s="2" customFormat="1" ht="24.95" customHeight="1">
      <c r="A87" s="4" t="s">
        <v>90</v>
      </c>
      <c r="B87" s="4" t="s">
        <v>2076</v>
      </c>
      <c r="C87" s="5" t="s">
        <v>4027</v>
      </c>
      <c r="D87" s="4" t="s">
        <v>5930</v>
      </c>
      <c r="E87" s="5" t="s">
        <v>6062</v>
      </c>
    </row>
    <row r="88" spans="1:5" s="2" customFormat="1" ht="24.95" customHeight="1">
      <c r="A88" s="4" t="s">
        <v>91</v>
      </c>
      <c r="B88" s="4" t="s">
        <v>2077</v>
      </c>
      <c r="C88" s="5" t="s">
        <v>4028</v>
      </c>
      <c r="D88" s="4" t="s">
        <v>5930</v>
      </c>
      <c r="E88" s="5" t="s">
        <v>6062</v>
      </c>
    </row>
    <row r="89" spans="1:5" s="2" customFormat="1" ht="24.95" customHeight="1">
      <c r="A89" s="4" t="s">
        <v>92</v>
      </c>
      <c r="B89" s="4" t="s">
        <v>2078</v>
      </c>
      <c r="C89" s="5" t="s">
        <v>4029</v>
      </c>
      <c r="D89" s="4" t="s">
        <v>5930</v>
      </c>
      <c r="E89" s="5" t="s">
        <v>6062</v>
      </c>
    </row>
    <row r="90" spans="1:5" s="2" customFormat="1" ht="24.95" customHeight="1">
      <c r="A90" s="4" t="s">
        <v>93</v>
      </c>
      <c r="B90" s="4" t="s">
        <v>2079</v>
      </c>
      <c r="C90" s="5" t="s">
        <v>4030</v>
      </c>
      <c r="D90" s="4" t="s">
        <v>5930</v>
      </c>
      <c r="E90" s="5" t="s">
        <v>6062</v>
      </c>
    </row>
    <row r="91" spans="1:5" s="2" customFormat="1" ht="24.95" customHeight="1">
      <c r="A91" s="4" t="s">
        <v>94</v>
      </c>
      <c r="B91" s="4" t="s">
        <v>2080</v>
      </c>
      <c r="C91" s="5" t="s">
        <v>4031</v>
      </c>
      <c r="D91" s="4" t="s">
        <v>5930</v>
      </c>
      <c r="E91" s="5" t="s">
        <v>6062</v>
      </c>
    </row>
    <row r="92" spans="1:5" s="2" customFormat="1" ht="24.95" customHeight="1">
      <c r="A92" s="4" t="s">
        <v>95</v>
      </c>
      <c r="B92" s="4" t="s">
        <v>2081</v>
      </c>
      <c r="C92" s="5" t="s">
        <v>4032</v>
      </c>
      <c r="D92" s="4" t="s">
        <v>5930</v>
      </c>
      <c r="E92" s="5" t="s">
        <v>6063</v>
      </c>
    </row>
    <row r="93" spans="1:5" s="2" customFormat="1" ht="24.95" customHeight="1">
      <c r="A93" s="4" t="s">
        <v>96</v>
      </c>
      <c r="B93" s="4" t="s">
        <v>1996</v>
      </c>
      <c r="C93" s="5" t="s">
        <v>4033</v>
      </c>
      <c r="D93" s="4" t="s">
        <v>5930</v>
      </c>
      <c r="E93" s="5" t="s">
        <v>6063</v>
      </c>
    </row>
    <row r="94" spans="1:5" s="2" customFormat="1" ht="24.95" customHeight="1">
      <c r="A94" s="4" t="s">
        <v>97</v>
      </c>
      <c r="B94" s="4" t="s">
        <v>2082</v>
      </c>
      <c r="C94" s="5" t="s">
        <v>4034</v>
      </c>
      <c r="D94" s="4" t="s">
        <v>5930</v>
      </c>
      <c r="E94" s="5" t="s">
        <v>6063</v>
      </c>
    </row>
    <row r="95" spans="1:5" s="2" customFormat="1" ht="24.95" customHeight="1">
      <c r="A95" s="4" t="s">
        <v>98</v>
      </c>
      <c r="B95" s="4" t="s">
        <v>2083</v>
      </c>
      <c r="C95" s="5" t="s">
        <v>4035</v>
      </c>
      <c r="D95" s="4" t="s">
        <v>5930</v>
      </c>
      <c r="E95" s="5" t="s">
        <v>6063</v>
      </c>
    </row>
    <row r="96" spans="1:5" s="2" customFormat="1" ht="24.95" customHeight="1">
      <c r="A96" s="4" t="s">
        <v>99</v>
      </c>
      <c r="B96" s="4" t="s">
        <v>2084</v>
      </c>
      <c r="C96" s="5" t="s">
        <v>4036</v>
      </c>
      <c r="D96" s="4" t="s">
        <v>5930</v>
      </c>
      <c r="E96" s="5" t="s">
        <v>6063</v>
      </c>
    </row>
    <row r="97" spans="1:5" s="2" customFormat="1" ht="24.95" customHeight="1">
      <c r="A97" s="4" t="s">
        <v>100</v>
      </c>
      <c r="B97" s="4" t="s">
        <v>2085</v>
      </c>
      <c r="C97" s="5" t="s">
        <v>4037</v>
      </c>
      <c r="D97" s="4" t="s">
        <v>5930</v>
      </c>
      <c r="E97" s="5" t="s">
        <v>6063</v>
      </c>
    </row>
    <row r="98" spans="1:5" s="2" customFormat="1" ht="24.95" customHeight="1">
      <c r="A98" s="4" t="s">
        <v>101</v>
      </c>
      <c r="B98" s="4" t="s">
        <v>2086</v>
      </c>
      <c r="C98" s="5" t="s">
        <v>4038</v>
      </c>
      <c r="D98" s="4" t="s">
        <v>5930</v>
      </c>
      <c r="E98" s="5" t="s">
        <v>6063</v>
      </c>
    </row>
    <row r="99" spans="1:5" s="2" customFormat="1" ht="24.95" customHeight="1">
      <c r="A99" s="4" t="s">
        <v>102</v>
      </c>
      <c r="B99" s="4" t="s">
        <v>2087</v>
      </c>
      <c r="C99" s="5" t="s">
        <v>4039</v>
      </c>
      <c r="D99" s="4" t="s">
        <v>5930</v>
      </c>
      <c r="E99" s="5" t="s">
        <v>6063</v>
      </c>
    </row>
    <row r="100" spans="1:5" s="2" customFormat="1" ht="24.95" customHeight="1">
      <c r="A100" s="4" t="s">
        <v>103</v>
      </c>
      <c r="B100" s="4" t="s">
        <v>2088</v>
      </c>
      <c r="C100" s="5" t="s">
        <v>4040</v>
      </c>
      <c r="D100" s="4" t="s">
        <v>5930</v>
      </c>
      <c r="E100" s="5" t="s">
        <v>6063</v>
      </c>
    </row>
    <row r="101" spans="1:5" s="2" customFormat="1" ht="24.95" customHeight="1">
      <c r="A101" s="4" t="s">
        <v>104</v>
      </c>
      <c r="B101" s="4" t="s">
        <v>2089</v>
      </c>
      <c r="C101" s="5" t="s">
        <v>4041</v>
      </c>
      <c r="D101" s="4" t="s">
        <v>5931</v>
      </c>
      <c r="E101" s="5" t="s">
        <v>6064</v>
      </c>
    </row>
    <row r="102" spans="1:5" s="2" customFormat="1" ht="24.95" customHeight="1">
      <c r="A102" s="4" t="s">
        <v>105</v>
      </c>
      <c r="B102" s="4" t="s">
        <v>2090</v>
      </c>
      <c r="C102" s="5" t="s">
        <v>4042</v>
      </c>
      <c r="D102" s="4" t="s">
        <v>5931</v>
      </c>
      <c r="E102" s="5" t="s">
        <v>6064</v>
      </c>
    </row>
    <row r="103" spans="1:5" s="2" customFormat="1" ht="24.95" customHeight="1">
      <c r="A103" s="4" t="s">
        <v>106</v>
      </c>
      <c r="B103" s="4" t="s">
        <v>2091</v>
      </c>
      <c r="C103" s="5" t="s">
        <v>4043</v>
      </c>
      <c r="D103" s="4" t="s">
        <v>5931</v>
      </c>
      <c r="E103" s="5" t="s">
        <v>6064</v>
      </c>
    </row>
    <row r="104" spans="1:5" s="2" customFormat="1" ht="24.95" customHeight="1">
      <c r="A104" s="4" t="s">
        <v>107</v>
      </c>
      <c r="B104" s="4" t="s">
        <v>2092</v>
      </c>
      <c r="C104" s="5" t="s">
        <v>4044</v>
      </c>
      <c r="D104" s="4" t="s">
        <v>5931</v>
      </c>
      <c r="E104" s="5" t="s">
        <v>6064</v>
      </c>
    </row>
    <row r="105" spans="1:5" s="2" customFormat="1" ht="24.95" customHeight="1">
      <c r="A105" s="4" t="s">
        <v>108</v>
      </c>
      <c r="B105" s="4" t="s">
        <v>2093</v>
      </c>
      <c r="C105" s="5" t="s">
        <v>4045</v>
      </c>
      <c r="D105" s="4" t="s">
        <v>5931</v>
      </c>
      <c r="E105" s="5" t="s">
        <v>6064</v>
      </c>
    </row>
    <row r="106" spans="1:5" s="2" customFormat="1" ht="24.95" customHeight="1">
      <c r="A106" s="4" t="s">
        <v>109</v>
      </c>
      <c r="B106" s="4" t="s">
        <v>2094</v>
      </c>
      <c r="C106" s="5" t="s">
        <v>4046</v>
      </c>
      <c r="D106" s="4" t="s">
        <v>5931</v>
      </c>
      <c r="E106" s="5" t="s">
        <v>6064</v>
      </c>
    </row>
    <row r="107" spans="1:5" s="2" customFormat="1" ht="24.95" customHeight="1">
      <c r="A107" s="4" t="s">
        <v>110</v>
      </c>
      <c r="B107" s="4" t="s">
        <v>2095</v>
      </c>
      <c r="C107" s="5" t="s">
        <v>4047</v>
      </c>
      <c r="D107" s="4" t="s">
        <v>5931</v>
      </c>
      <c r="E107" s="5" t="s">
        <v>6065</v>
      </c>
    </row>
    <row r="108" spans="1:5" s="2" customFormat="1" ht="24.95" customHeight="1">
      <c r="A108" s="4" t="s">
        <v>111</v>
      </c>
      <c r="B108" s="4" t="s">
        <v>2096</v>
      </c>
      <c r="C108" s="5" t="s">
        <v>4048</v>
      </c>
      <c r="D108" s="4" t="s">
        <v>5931</v>
      </c>
      <c r="E108" s="5" t="s">
        <v>6065</v>
      </c>
    </row>
    <row r="109" spans="1:5" s="2" customFormat="1" ht="24.95" customHeight="1">
      <c r="A109" s="4" t="s">
        <v>112</v>
      </c>
      <c r="B109" s="4" t="s">
        <v>2097</v>
      </c>
      <c r="C109" s="5" t="s">
        <v>4049</v>
      </c>
      <c r="D109" s="4" t="s">
        <v>5931</v>
      </c>
      <c r="E109" s="5" t="s">
        <v>6065</v>
      </c>
    </row>
    <row r="110" spans="1:5" s="2" customFormat="1" ht="24.95" customHeight="1">
      <c r="A110" s="4" t="s">
        <v>113</v>
      </c>
      <c r="B110" s="4" t="s">
        <v>2098</v>
      </c>
      <c r="C110" s="5" t="s">
        <v>4050</v>
      </c>
      <c r="D110" s="4" t="s">
        <v>5931</v>
      </c>
      <c r="E110" s="5" t="s">
        <v>6066</v>
      </c>
    </row>
    <row r="111" spans="1:5" s="2" customFormat="1" ht="24.95" customHeight="1">
      <c r="A111" s="4" t="s">
        <v>114</v>
      </c>
      <c r="B111" s="4" t="s">
        <v>2099</v>
      </c>
      <c r="C111" s="5" t="s">
        <v>4051</v>
      </c>
      <c r="D111" s="4" t="s">
        <v>5931</v>
      </c>
      <c r="E111" s="5" t="s">
        <v>6066</v>
      </c>
    </row>
    <row r="112" spans="1:5" s="2" customFormat="1" ht="24.95" customHeight="1">
      <c r="A112" s="4" t="s">
        <v>115</v>
      </c>
      <c r="B112" s="4" t="s">
        <v>2100</v>
      </c>
      <c r="C112" s="5" t="s">
        <v>4052</v>
      </c>
      <c r="D112" s="4" t="s">
        <v>5931</v>
      </c>
      <c r="E112" s="5" t="s">
        <v>6066</v>
      </c>
    </row>
    <row r="113" spans="1:5" s="2" customFormat="1" ht="24.95" customHeight="1">
      <c r="A113" s="4" t="s">
        <v>116</v>
      </c>
      <c r="B113" s="4" t="s">
        <v>2101</v>
      </c>
      <c r="C113" s="5" t="s">
        <v>4053</v>
      </c>
      <c r="D113" s="4" t="s">
        <v>5931</v>
      </c>
      <c r="E113" s="5" t="s">
        <v>6067</v>
      </c>
    </row>
    <row r="114" spans="1:5" s="2" customFormat="1" ht="24.95" customHeight="1">
      <c r="A114" s="4" t="s">
        <v>117</v>
      </c>
      <c r="B114" s="4" t="s">
        <v>2102</v>
      </c>
      <c r="C114" s="5" t="s">
        <v>4054</v>
      </c>
      <c r="D114" s="4" t="s">
        <v>5931</v>
      </c>
      <c r="E114" s="5" t="s">
        <v>6067</v>
      </c>
    </row>
    <row r="115" spans="1:5" s="2" customFormat="1" ht="24.95" customHeight="1">
      <c r="A115" s="4" t="s">
        <v>118</v>
      </c>
      <c r="B115" s="4" t="s">
        <v>2103</v>
      </c>
      <c r="C115" s="5" t="s">
        <v>4055</v>
      </c>
      <c r="D115" s="4" t="s">
        <v>5931</v>
      </c>
      <c r="E115" s="5" t="s">
        <v>6067</v>
      </c>
    </row>
    <row r="116" spans="1:5" s="2" customFormat="1" ht="24.95" customHeight="1">
      <c r="A116" s="4" t="s">
        <v>119</v>
      </c>
      <c r="B116" s="4" t="s">
        <v>2104</v>
      </c>
      <c r="C116" s="5" t="s">
        <v>4056</v>
      </c>
      <c r="D116" s="4" t="s">
        <v>5931</v>
      </c>
      <c r="E116" s="5" t="s">
        <v>6067</v>
      </c>
    </row>
    <row r="117" spans="1:5" s="2" customFormat="1" ht="24.95" customHeight="1">
      <c r="A117" s="4" t="s">
        <v>120</v>
      </c>
      <c r="B117" s="4" t="s">
        <v>2105</v>
      </c>
      <c r="C117" s="5" t="s">
        <v>4057</v>
      </c>
      <c r="D117" s="4" t="s">
        <v>5931</v>
      </c>
      <c r="E117" s="5" t="s">
        <v>6067</v>
      </c>
    </row>
    <row r="118" spans="1:5" s="2" customFormat="1" ht="24.95" customHeight="1">
      <c r="A118" s="4" t="s">
        <v>121</v>
      </c>
      <c r="B118" s="4" t="s">
        <v>2106</v>
      </c>
      <c r="C118" s="5" t="s">
        <v>4058</v>
      </c>
      <c r="D118" s="4" t="s">
        <v>5931</v>
      </c>
      <c r="E118" s="5" t="s">
        <v>6067</v>
      </c>
    </row>
    <row r="119" spans="1:5" s="2" customFormat="1" ht="24.95" customHeight="1">
      <c r="A119" s="4" t="s">
        <v>122</v>
      </c>
      <c r="B119" s="4" t="s">
        <v>2107</v>
      </c>
      <c r="C119" s="5" t="s">
        <v>4059</v>
      </c>
      <c r="D119" s="4" t="s">
        <v>5931</v>
      </c>
      <c r="E119" s="5" t="s">
        <v>6068</v>
      </c>
    </row>
    <row r="120" spans="1:5" s="2" customFormat="1" ht="24.95" customHeight="1">
      <c r="A120" s="4" t="s">
        <v>123</v>
      </c>
      <c r="B120" s="4" t="s">
        <v>2108</v>
      </c>
      <c r="C120" s="5" t="s">
        <v>4060</v>
      </c>
      <c r="D120" s="4" t="s">
        <v>5931</v>
      </c>
      <c r="E120" s="5" t="s">
        <v>6068</v>
      </c>
    </row>
    <row r="121" spans="1:5" s="2" customFormat="1" ht="24.95" customHeight="1">
      <c r="A121" s="4" t="s">
        <v>124</v>
      </c>
      <c r="B121" s="4" t="s">
        <v>2109</v>
      </c>
      <c r="C121" s="5" t="s">
        <v>4061</v>
      </c>
      <c r="D121" s="4" t="s">
        <v>5931</v>
      </c>
      <c r="E121" s="5" t="s">
        <v>6068</v>
      </c>
    </row>
    <row r="122" spans="1:5" s="2" customFormat="1" ht="24.95" customHeight="1">
      <c r="A122" s="4" t="s">
        <v>125</v>
      </c>
      <c r="B122" s="4" t="s">
        <v>2110</v>
      </c>
      <c r="C122" s="5" t="s">
        <v>4062</v>
      </c>
      <c r="D122" s="4" t="s">
        <v>5931</v>
      </c>
      <c r="E122" s="5" t="s">
        <v>6068</v>
      </c>
    </row>
    <row r="123" spans="1:5" s="2" customFormat="1" ht="24.95" customHeight="1">
      <c r="A123" s="4" t="s">
        <v>126</v>
      </c>
      <c r="B123" s="4" t="s">
        <v>2111</v>
      </c>
      <c r="C123" s="5" t="s">
        <v>4063</v>
      </c>
      <c r="D123" s="4" t="s">
        <v>5931</v>
      </c>
      <c r="E123" s="5" t="s">
        <v>6069</v>
      </c>
    </row>
    <row r="124" spans="1:5" s="2" customFormat="1" ht="24.95" customHeight="1">
      <c r="A124" s="4" t="s">
        <v>127</v>
      </c>
      <c r="B124" s="4" t="s">
        <v>2112</v>
      </c>
      <c r="C124" s="5" t="s">
        <v>4064</v>
      </c>
      <c r="D124" s="4" t="s">
        <v>5931</v>
      </c>
      <c r="E124" s="5" t="s">
        <v>6069</v>
      </c>
    </row>
    <row r="125" spans="1:5" s="2" customFormat="1" ht="24.95" customHeight="1">
      <c r="A125" s="4" t="s">
        <v>128</v>
      </c>
      <c r="B125" s="4" t="s">
        <v>2113</v>
      </c>
      <c r="C125" s="5" t="s">
        <v>4065</v>
      </c>
      <c r="D125" s="4" t="s">
        <v>5931</v>
      </c>
      <c r="E125" s="5" t="s">
        <v>6069</v>
      </c>
    </row>
    <row r="126" spans="1:5" s="2" customFormat="1" ht="24.95" customHeight="1">
      <c r="A126" s="4" t="s">
        <v>129</v>
      </c>
      <c r="B126" s="4" t="s">
        <v>2114</v>
      </c>
      <c r="C126" s="5" t="s">
        <v>4066</v>
      </c>
      <c r="D126" s="4" t="s">
        <v>5931</v>
      </c>
      <c r="E126" s="5" t="s">
        <v>6069</v>
      </c>
    </row>
    <row r="127" spans="1:5" s="2" customFormat="1" ht="24.95" customHeight="1">
      <c r="A127" s="4" t="s">
        <v>130</v>
      </c>
      <c r="B127" s="4" t="s">
        <v>2115</v>
      </c>
      <c r="C127" s="5" t="s">
        <v>4067</v>
      </c>
      <c r="D127" s="4" t="s">
        <v>5931</v>
      </c>
      <c r="E127" s="5" t="s">
        <v>6069</v>
      </c>
    </row>
    <row r="128" spans="1:5" s="2" customFormat="1" ht="24.95" customHeight="1">
      <c r="A128" s="4" t="s">
        <v>131</v>
      </c>
      <c r="B128" s="4" t="s">
        <v>2116</v>
      </c>
      <c r="C128" s="5" t="s">
        <v>4068</v>
      </c>
      <c r="D128" s="4" t="s">
        <v>5931</v>
      </c>
      <c r="E128" s="5" t="s">
        <v>6069</v>
      </c>
    </row>
    <row r="129" spans="1:5" s="2" customFormat="1" ht="24.95" customHeight="1">
      <c r="A129" s="4" t="s">
        <v>132</v>
      </c>
      <c r="B129" s="4" t="s">
        <v>2117</v>
      </c>
      <c r="C129" s="5" t="s">
        <v>4069</v>
      </c>
      <c r="D129" s="4" t="s">
        <v>5932</v>
      </c>
      <c r="E129" s="5" t="s">
        <v>6070</v>
      </c>
    </row>
    <row r="130" spans="1:5" s="2" customFormat="1" ht="24.95" customHeight="1">
      <c r="A130" s="4" t="s">
        <v>133</v>
      </c>
      <c r="B130" s="4" t="s">
        <v>2118</v>
      </c>
      <c r="C130" s="5" t="s">
        <v>4070</v>
      </c>
      <c r="D130" s="4" t="s">
        <v>5932</v>
      </c>
      <c r="E130" s="5" t="s">
        <v>6070</v>
      </c>
    </row>
    <row r="131" spans="1:5" s="2" customFormat="1" ht="24.95" customHeight="1">
      <c r="A131" s="4" t="s">
        <v>134</v>
      </c>
      <c r="B131" s="4" t="s">
        <v>2119</v>
      </c>
      <c r="C131" s="5" t="s">
        <v>4071</v>
      </c>
      <c r="D131" s="4" t="s">
        <v>5932</v>
      </c>
      <c r="E131" s="5" t="s">
        <v>6071</v>
      </c>
    </row>
    <row r="132" spans="1:5" s="2" customFormat="1" ht="24.95" customHeight="1">
      <c r="A132" s="4" t="s">
        <v>135</v>
      </c>
      <c r="B132" s="4" t="s">
        <v>2120</v>
      </c>
      <c r="C132" s="5" t="s">
        <v>4072</v>
      </c>
      <c r="D132" s="4" t="s">
        <v>5932</v>
      </c>
      <c r="E132" s="5" t="s">
        <v>6071</v>
      </c>
    </row>
    <row r="133" spans="1:5" s="2" customFormat="1" ht="24.95" customHeight="1">
      <c r="A133" s="4" t="s">
        <v>136</v>
      </c>
      <c r="B133" s="4" t="s">
        <v>2121</v>
      </c>
      <c r="C133" s="5" t="s">
        <v>4073</v>
      </c>
      <c r="D133" s="4" t="s">
        <v>5932</v>
      </c>
      <c r="E133" s="5" t="s">
        <v>6071</v>
      </c>
    </row>
    <row r="134" spans="1:5" s="2" customFormat="1" ht="24.95" customHeight="1">
      <c r="A134" s="4" t="s">
        <v>137</v>
      </c>
      <c r="B134" s="4" t="s">
        <v>2122</v>
      </c>
      <c r="C134" s="5" t="s">
        <v>4074</v>
      </c>
      <c r="D134" s="4" t="s">
        <v>5932</v>
      </c>
      <c r="E134" s="5" t="s">
        <v>6072</v>
      </c>
    </row>
    <row r="135" spans="1:5" s="2" customFormat="1" ht="24.95" customHeight="1">
      <c r="A135" s="4" t="s">
        <v>138</v>
      </c>
      <c r="B135" s="4" t="s">
        <v>2123</v>
      </c>
      <c r="C135" s="5" t="s">
        <v>4075</v>
      </c>
      <c r="D135" s="4" t="s">
        <v>5932</v>
      </c>
      <c r="E135" s="5" t="s">
        <v>6072</v>
      </c>
    </row>
    <row r="136" spans="1:5" s="2" customFormat="1" ht="24.95" customHeight="1">
      <c r="A136" s="4" t="s">
        <v>139</v>
      </c>
      <c r="B136" s="4" t="s">
        <v>2124</v>
      </c>
      <c r="C136" s="5" t="s">
        <v>4076</v>
      </c>
      <c r="D136" s="4" t="s">
        <v>5932</v>
      </c>
      <c r="E136" s="5" t="s">
        <v>6072</v>
      </c>
    </row>
    <row r="137" spans="1:5" s="2" customFormat="1" ht="24.95" customHeight="1">
      <c r="A137" s="4" t="s">
        <v>140</v>
      </c>
      <c r="B137" s="4" t="s">
        <v>2125</v>
      </c>
      <c r="C137" s="5" t="s">
        <v>4077</v>
      </c>
      <c r="D137" s="4" t="s">
        <v>5932</v>
      </c>
      <c r="E137" s="5" t="s">
        <v>6072</v>
      </c>
    </row>
    <row r="138" spans="1:5" s="2" customFormat="1" ht="24.95" customHeight="1">
      <c r="A138" s="4" t="s">
        <v>141</v>
      </c>
      <c r="B138" s="4" t="s">
        <v>2126</v>
      </c>
      <c r="C138" s="5" t="s">
        <v>4078</v>
      </c>
      <c r="D138" s="4" t="s">
        <v>5932</v>
      </c>
      <c r="E138" s="5" t="s">
        <v>6072</v>
      </c>
    </row>
    <row r="139" spans="1:5" s="2" customFormat="1" ht="24.95" customHeight="1">
      <c r="A139" s="4" t="s">
        <v>142</v>
      </c>
      <c r="B139" s="4" t="s">
        <v>2127</v>
      </c>
      <c r="C139" s="5" t="s">
        <v>4079</v>
      </c>
      <c r="D139" s="4" t="s">
        <v>5932</v>
      </c>
      <c r="E139" s="5" t="s">
        <v>6072</v>
      </c>
    </row>
    <row r="140" spans="1:5" s="2" customFormat="1" ht="24.95" customHeight="1">
      <c r="A140" s="4" t="s">
        <v>143</v>
      </c>
      <c r="B140" s="4" t="s">
        <v>2128</v>
      </c>
      <c r="C140" s="5" t="s">
        <v>4080</v>
      </c>
      <c r="D140" s="4" t="s">
        <v>5932</v>
      </c>
      <c r="E140" s="5" t="s">
        <v>6073</v>
      </c>
    </row>
    <row r="141" spans="1:5" s="2" customFormat="1" ht="24.95" customHeight="1">
      <c r="A141" s="4" t="s">
        <v>144</v>
      </c>
      <c r="B141" s="4" t="s">
        <v>2129</v>
      </c>
      <c r="C141" s="5" t="s">
        <v>4081</v>
      </c>
      <c r="D141" s="4" t="s">
        <v>5932</v>
      </c>
      <c r="E141" s="5" t="s">
        <v>6073</v>
      </c>
    </row>
    <row r="142" spans="1:5" s="2" customFormat="1" ht="24.95" customHeight="1">
      <c r="A142" s="4" t="s">
        <v>145</v>
      </c>
      <c r="B142" s="4" t="s">
        <v>2130</v>
      </c>
      <c r="C142" s="5" t="s">
        <v>4082</v>
      </c>
      <c r="D142" s="4" t="s">
        <v>5932</v>
      </c>
      <c r="E142" s="5" t="s">
        <v>6073</v>
      </c>
    </row>
    <row r="143" spans="1:5" s="2" customFormat="1" ht="24.95" customHeight="1">
      <c r="A143" s="4" t="s">
        <v>146</v>
      </c>
      <c r="B143" s="4" t="s">
        <v>2131</v>
      </c>
      <c r="C143" s="5" t="s">
        <v>4083</v>
      </c>
      <c r="D143" s="4" t="s">
        <v>5932</v>
      </c>
      <c r="E143" s="5" t="s">
        <v>6073</v>
      </c>
    </row>
    <row r="144" spans="1:5" s="2" customFormat="1" ht="24.95" customHeight="1">
      <c r="A144" s="4" t="s">
        <v>147</v>
      </c>
      <c r="B144" s="4" t="s">
        <v>2132</v>
      </c>
      <c r="C144" s="5" t="s">
        <v>4084</v>
      </c>
      <c r="D144" s="4" t="s">
        <v>5932</v>
      </c>
      <c r="E144" s="5" t="s">
        <v>6073</v>
      </c>
    </row>
    <row r="145" spans="1:5" s="2" customFormat="1" ht="24.95" customHeight="1">
      <c r="A145" s="4" t="s">
        <v>148</v>
      </c>
      <c r="B145" s="4" t="s">
        <v>2133</v>
      </c>
      <c r="C145" s="5" t="s">
        <v>4085</v>
      </c>
      <c r="D145" s="4" t="s">
        <v>5932</v>
      </c>
      <c r="E145" s="5" t="s">
        <v>6073</v>
      </c>
    </row>
    <row r="146" spans="1:5" s="2" customFormat="1" ht="24.95" customHeight="1">
      <c r="A146" s="4" t="s">
        <v>149</v>
      </c>
      <c r="B146" s="4" t="s">
        <v>2134</v>
      </c>
      <c r="C146" s="5" t="s">
        <v>4086</v>
      </c>
      <c r="D146" s="4" t="s">
        <v>5932</v>
      </c>
      <c r="E146" s="5" t="s">
        <v>6074</v>
      </c>
    </row>
    <row r="147" spans="1:5" s="2" customFormat="1" ht="24.95" customHeight="1">
      <c r="A147" s="4" t="s">
        <v>150</v>
      </c>
      <c r="B147" s="4" t="s">
        <v>2135</v>
      </c>
      <c r="C147" s="5" t="s">
        <v>4087</v>
      </c>
      <c r="D147" s="4" t="s">
        <v>5932</v>
      </c>
      <c r="E147" s="5" t="s">
        <v>6074</v>
      </c>
    </row>
    <row r="148" spans="1:5" s="2" customFormat="1" ht="24.95" customHeight="1">
      <c r="A148" s="4" t="s">
        <v>151</v>
      </c>
      <c r="B148" s="4" t="s">
        <v>2136</v>
      </c>
      <c r="C148" s="5" t="s">
        <v>4088</v>
      </c>
      <c r="D148" s="4" t="s">
        <v>5932</v>
      </c>
      <c r="E148" s="5" t="s">
        <v>6074</v>
      </c>
    </row>
    <row r="149" spans="1:5" s="2" customFormat="1" ht="24.95" customHeight="1">
      <c r="A149" s="4" t="s">
        <v>152</v>
      </c>
      <c r="B149" s="4" t="s">
        <v>2137</v>
      </c>
      <c r="C149" s="5" t="s">
        <v>4089</v>
      </c>
      <c r="D149" s="4" t="s">
        <v>5932</v>
      </c>
      <c r="E149" s="5" t="s">
        <v>6074</v>
      </c>
    </row>
    <row r="150" spans="1:5" s="2" customFormat="1" ht="24.95" customHeight="1">
      <c r="A150" s="4" t="s">
        <v>153</v>
      </c>
      <c r="B150" s="4" t="s">
        <v>2138</v>
      </c>
      <c r="C150" s="5" t="s">
        <v>4090</v>
      </c>
      <c r="D150" s="4" t="s">
        <v>5932</v>
      </c>
      <c r="E150" s="5" t="s">
        <v>6074</v>
      </c>
    </row>
    <row r="151" spans="1:5" s="2" customFormat="1" ht="24.95" customHeight="1">
      <c r="A151" s="4" t="s">
        <v>154</v>
      </c>
      <c r="B151" s="4" t="s">
        <v>2139</v>
      </c>
      <c r="C151" s="5" t="s">
        <v>4091</v>
      </c>
      <c r="D151" s="4" t="s">
        <v>5932</v>
      </c>
      <c r="E151" s="5" t="s">
        <v>6074</v>
      </c>
    </row>
    <row r="152" spans="1:5" s="2" customFormat="1" ht="24.95" customHeight="1">
      <c r="A152" s="4" t="s">
        <v>155</v>
      </c>
      <c r="B152" s="4" t="s">
        <v>2140</v>
      </c>
      <c r="C152" s="5" t="s">
        <v>4092</v>
      </c>
      <c r="D152" s="4" t="s">
        <v>5932</v>
      </c>
      <c r="E152" s="5" t="s">
        <v>6075</v>
      </c>
    </row>
    <row r="153" spans="1:5" s="2" customFormat="1" ht="24.95" customHeight="1">
      <c r="A153" s="4" t="s">
        <v>156</v>
      </c>
      <c r="B153" s="4" t="s">
        <v>2141</v>
      </c>
      <c r="C153" s="5" t="s">
        <v>4093</v>
      </c>
      <c r="D153" s="4" t="s">
        <v>5932</v>
      </c>
      <c r="E153" s="5" t="s">
        <v>6075</v>
      </c>
    </row>
    <row r="154" spans="1:5" s="2" customFormat="1" ht="24.95" customHeight="1">
      <c r="A154" s="4" t="s">
        <v>157</v>
      </c>
      <c r="B154" s="4" t="s">
        <v>2142</v>
      </c>
      <c r="C154" s="5" t="s">
        <v>4094</v>
      </c>
      <c r="D154" s="4" t="s">
        <v>5932</v>
      </c>
      <c r="E154" s="5" t="s">
        <v>6076</v>
      </c>
    </row>
    <row r="155" spans="1:5" s="2" customFormat="1" ht="24.95" customHeight="1">
      <c r="A155" s="4" t="s">
        <v>158</v>
      </c>
      <c r="B155" s="4" t="s">
        <v>2143</v>
      </c>
      <c r="C155" s="5" t="s">
        <v>4095</v>
      </c>
      <c r="D155" s="4" t="s">
        <v>5932</v>
      </c>
      <c r="E155" s="5" t="s">
        <v>6076</v>
      </c>
    </row>
    <row r="156" spans="1:5" s="2" customFormat="1" ht="24.95" customHeight="1">
      <c r="A156" s="4" t="s">
        <v>159</v>
      </c>
      <c r="B156" s="4" t="s">
        <v>2144</v>
      </c>
      <c r="C156" s="5" t="s">
        <v>4096</v>
      </c>
      <c r="D156" s="4" t="s">
        <v>5932</v>
      </c>
      <c r="E156" s="5" t="s">
        <v>6076</v>
      </c>
    </row>
    <row r="157" spans="1:5" s="2" customFormat="1" ht="24.95" customHeight="1">
      <c r="A157" s="4" t="s">
        <v>160</v>
      </c>
      <c r="B157" s="4" t="s">
        <v>2145</v>
      </c>
      <c r="C157" s="5" t="s">
        <v>4097</v>
      </c>
      <c r="D157" s="4" t="s">
        <v>5932</v>
      </c>
      <c r="E157" s="5" t="s">
        <v>6077</v>
      </c>
    </row>
    <row r="158" spans="1:5" s="2" customFormat="1" ht="24.95" customHeight="1">
      <c r="A158" s="4" t="s">
        <v>161</v>
      </c>
      <c r="B158" s="4" t="s">
        <v>2146</v>
      </c>
      <c r="C158" s="5" t="s">
        <v>4098</v>
      </c>
      <c r="D158" s="4" t="s">
        <v>5932</v>
      </c>
      <c r="E158" s="5" t="s">
        <v>6077</v>
      </c>
    </row>
    <row r="159" spans="1:5" s="2" customFormat="1" ht="24.95" customHeight="1">
      <c r="A159" s="4" t="s">
        <v>162</v>
      </c>
      <c r="B159" s="4" t="s">
        <v>2147</v>
      </c>
      <c r="C159" s="5" t="s">
        <v>4099</v>
      </c>
      <c r="D159" s="4" t="s">
        <v>5932</v>
      </c>
      <c r="E159" s="5" t="s">
        <v>6077</v>
      </c>
    </row>
    <row r="160" spans="1:5" s="2" customFormat="1" ht="24.95" customHeight="1">
      <c r="A160" s="4" t="s">
        <v>163</v>
      </c>
      <c r="B160" s="4" t="s">
        <v>2148</v>
      </c>
      <c r="C160" s="5" t="s">
        <v>4100</v>
      </c>
      <c r="D160" s="4" t="s">
        <v>5933</v>
      </c>
      <c r="E160" s="5" t="s">
        <v>6078</v>
      </c>
    </row>
    <row r="161" spans="1:5" s="2" customFormat="1" ht="24.95" customHeight="1">
      <c r="A161" s="4" t="s">
        <v>164</v>
      </c>
      <c r="B161" s="4" t="s">
        <v>2149</v>
      </c>
      <c r="C161" s="5" t="s">
        <v>4101</v>
      </c>
      <c r="D161" s="4" t="s">
        <v>5933</v>
      </c>
      <c r="E161" s="5" t="s">
        <v>6078</v>
      </c>
    </row>
    <row r="162" spans="1:5" s="2" customFormat="1" ht="24.95" customHeight="1">
      <c r="A162" s="4" t="s">
        <v>165</v>
      </c>
      <c r="B162" s="4" t="s">
        <v>2150</v>
      </c>
      <c r="C162" s="5" t="s">
        <v>4102</v>
      </c>
      <c r="D162" s="4" t="s">
        <v>5933</v>
      </c>
      <c r="E162" s="5" t="s">
        <v>6078</v>
      </c>
    </row>
    <row r="163" spans="1:5" s="2" customFormat="1" ht="24.95" customHeight="1">
      <c r="A163" s="4" t="s">
        <v>166</v>
      </c>
      <c r="B163" s="4" t="s">
        <v>2151</v>
      </c>
      <c r="C163" s="5" t="s">
        <v>4103</v>
      </c>
      <c r="D163" s="4" t="s">
        <v>5933</v>
      </c>
      <c r="E163" s="5" t="s">
        <v>6078</v>
      </c>
    </row>
    <row r="164" spans="1:5" s="2" customFormat="1" ht="24.95" customHeight="1">
      <c r="A164" s="4" t="s">
        <v>167</v>
      </c>
      <c r="B164" s="4" t="s">
        <v>2152</v>
      </c>
      <c r="C164" s="5" t="s">
        <v>4104</v>
      </c>
      <c r="D164" s="4" t="s">
        <v>5933</v>
      </c>
      <c r="E164" s="5" t="s">
        <v>6078</v>
      </c>
    </row>
    <row r="165" spans="1:5" s="2" customFormat="1" ht="24.95" customHeight="1">
      <c r="A165" s="4" t="s">
        <v>168</v>
      </c>
      <c r="B165" s="4" t="s">
        <v>2153</v>
      </c>
      <c r="C165" s="5" t="s">
        <v>4105</v>
      </c>
      <c r="D165" s="4" t="s">
        <v>5933</v>
      </c>
      <c r="E165" s="5" t="s">
        <v>6078</v>
      </c>
    </row>
    <row r="166" spans="1:5" s="2" customFormat="1" ht="24.95" customHeight="1">
      <c r="A166" s="4" t="s">
        <v>169</v>
      </c>
      <c r="B166" s="4" t="s">
        <v>2154</v>
      </c>
      <c r="C166" s="5" t="s">
        <v>4106</v>
      </c>
      <c r="D166" s="4" t="s">
        <v>5933</v>
      </c>
      <c r="E166" s="5" t="s">
        <v>6078</v>
      </c>
    </row>
    <row r="167" spans="1:5" s="2" customFormat="1" ht="24.95" customHeight="1">
      <c r="A167" s="4" t="s">
        <v>170</v>
      </c>
      <c r="B167" s="4" t="s">
        <v>2155</v>
      </c>
      <c r="C167" s="5" t="s">
        <v>4107</v>
      </c>
      <c r="D167" s="4" t="s">
        <v>5933</v>
      </c>
      <c r="E167" s="5" t="s">
        <v>6079</v>
      </c>
    </row>
    <row r="168" spans="1:5" s="2" customFormat="1" ht="24.95" customHeight="1">
      <c r="A168" s="4" t="s">
        <v>171</v>
      </c>
      <c r="B168" s="4" t="s">
        <v>2156</v>
      </c>
      <c r="C168" s="5" t="s">
        <v>4108</v>
      </c>
      <c r="D168" s="4" t="s">
        <v>5933</v>
      </c>
      <c r="E168" s="5" t="s">
        <v>6079</v>
      </c>
    </row>
    <row r="169" spans="1:5" s="2" customFormat="1" ht="24.95" customHeight="1">
      <c r="A169" s="4" t="s">
        <v>172</v>
      </c>
      <c r="B169" s="4" t="s">
        <v>2157</v>
      </c>
      <c r="C169" s="5" t="s">
        <v>4109</v>
      </c>
      <c r="D169" s="4" t="s">
        <v>5933</v>
      </c>
      <c r="E169" s="5" t="s">
        <v>6079</v>
      </c>
    </row>
    <row r="170" spans="1:5" s="2" customFormat="1" ht="24.95" customHeight="1">
      <c r="A170" s="4" t="s">
        <v>173</v>
      </c>
      <c r="B170" s="4" t="s">
        <v>2158</v>
      </c>
      <c r="C170" s="5" t="s">
        <v>4110</v>
      </c>
      <c r="D170" s="4" t="s">
        <v>5933</v>
      </c>
      <c r="E170" s="5" t="s">
        <v>6080</v>
      </c>
    </row>
    <row r="171" spans="1:5" s="2" customFormat="1" ht="24.95" customHeight="1">
      <c r="A171" s="4" t="s">
        <v>174</v>
      </c>
      <c r="B171" s="4" t="s">
        <v>2159</v>
      </c>
      <c r="C171" s="5" t="s">
        <v>4111</v>
      </c>
      <c r="D171" s="4" t="s">
        <v>5933</v>
      </c>
      <c r="E171" s="5" t="s">
        <v>6080</v>
      </c>
    </row>
    <row r="172" spans="1:5" s="2" customFormat="1" ht="24.95" customHeight="1">
      <c r="A172" s="4" t="s">
        <v>175</v>
      </c>
      <c r="B172" s="4" t="s">
        <v>2160</v>
      </c>
      <c r="C172" s="5" t="s">
        <v>4112</v>
      </c>
      <c r="D172" s="4" t="s">
        <v>5933</v>
      </c>
      <c r="E172" s="5" t="s">
        <v>6080</v>
      </c>
    </row>
    <row r="173" spans="1:5" s="2" customFormat="1" ht="24.95" customHeight="1">
      <c r="A173" s="4" t="s">
        <v>176</v>
      </c>
      <c r="B173" s="4" t="s">
        <v>2161</v>
      </c>
      <c r="C173" s="5" t="s">
        <v>4113</v>
      </c>
      <c r="D173" s="4" t="s">
        <v>5933</v>
      </c>
      <c r="E173" s="5" t="s">
        <v>6081</v>
      </c>
    </row>
    <row r="174" spans="1:5" s="2" customFormat="1" ht="24.95" customHeight="1">
      <c r="A174" s="4" t="s">
        <v>177</v>
      </c>
      <c r="B174" s="4" t="s">
        <v>2162</v>
      </c>
      <c r="C174" s="5" t="s">
        <v>4114</v>
      </c>
      <c r="D174" s="4" t="s">
        <v>5933</v>
      </c>
      <c r="E174" s="5" t="s">
        <v>6081</v>
      </c>
    </row>
    <row r="175" spans="1:5" s="2" customFormat="1" ht="24.95" customHeight="1">
      <c r="A175" s="4" t="s">
        <v>178</v>
      </c>
      <c r="B175" s="4" t="s">
        <v>2163</v>
      </c>
      <c r="C175" s="5" t="s">
        <v>4115</v>
      </c>
      <c r="D175" s="4" t="s">
        <v>5933</v>
      </c>
      <c r="E175" s="5" t="s">
        <v>6081</v>
      </c>
    </row>
    <row r="176" spans="1:5" s="2" customFormat="1" ht="24.95" customHeight="1">
      <c r="A176" s="4" t="s">
        <v>179</v>
      </c>
      <c r="B176" s="4" t="s">
        <v>2164</v>
      </c>
      <c r="C176" s="5" t="s">
        <v>4116</v>
      </c>
      <c r="D176" s="4" t="s">
        <v>5933</v>
      </c>
      <c r="E176" s="5" t="s">
        <v>6082</v>
      </c>
    </row>
    <row r="177" spans="1:5" s="2" customFormat="1" ht="24.95" customHeight="1">
      <c r="A177" s="4" t="s">
        <v>180</v>
      </c>
      <c r="B177" s="4" t="s">
        <v>2165</v>
      </c>
      <c r="C177" s="5" t="s">
        <v>4117</v>
      </c>
      <c r="D177" s="4" t="s">
        <v>5933</v>
      </c>
      <c r="E177" s="5" t="s">
        <v>6082</v>
      </c>
    </row>
    <row r="178" spans="1:5" s="2" customFormat="1" ht="24.95" customHeight="1">
      <c r="A178" s="4" t="s">
        <v>181</v>
      </c>
      <c r="B178" s="4" t="s">
        <v>2166</v>
      </c>
      <c r="C178" s="5" t="s">
        <v>4118</v>
      </c>
      <c r="D178" s="4" t="s">
        <v>5933</v>
      </c>
      <c r="E178" s="5" t="s">
        <v>6082</v>
      </c>
    </row>
    <row r="179" spans="1:5" s="2" customFormat="1" ht="24.95" customHeight="1">
      <c r="A179" s="4" t="s">
        <v>182</v>
      </c>
      <c r="B179" s="4" t="s">
        <v>2167</v>
      </c>
      <c r="C179" s="5" t="s">
        <v>4119</v>
      </c>
      <c r="D179" s="4" t="s">
        <v>5933</v>
      </c>
      <c r="E179" s="5" t="s">
        <v>6082</v>
      </c>
    </row>
    <row r="180" spans="1:5" s="2" customFormat="1" ht="24.95" customHeight="1">
      <c r="A180" s="4" t="s">
        <v>183</v>
      </c>
      <c r="B180" s="4" t="s">
        <v>2168</v>
      </c>
      <c r="C180" s="5" t="s">
        <v>4120</v>
      </c>
      <c r="D180" s="4" t="s">
        <v>5933</v>
      </c>
      <c r="E180" s="5" t="s">
        <v>6082</v>
      </c>
    </row>
    <row r="181" spans="1:5" s="2" customFormat="1" ht="24.95" customHeight="1">
      <c r="A181" s="4" t="s">
        <v>184</v>
      </c>
      <c r="B181" s="4" t="s">
        <v>2169</v>
      </c>
      <c r="C181" s="5" t="s">
        <v>4121</v>
      </c>
      <c r="D181" s="4" t="s">
        <v>5933</v>
      </c>
      <c r="E181" s="5" t="s">
        <v>6082</v>
      </c>
    </row>
    <row r="182" spans="1:5" s="2" customFormat="1" ht="24.95" customHeight="1">
      <c r="A182" s="4" t="s">
        <v>185</v>
      </c>
      <c r="B182" s="4" t="s">
        <v>2170</v>
      </c>
      <c r="C182" s="5" t="s">
        <v>4122</v>
      </c>
      <c r="D182" s="4" t="s">
        <v>5933</v>
      </c>
      <c r="E182" s="5" t="s">
        <v>6083</v>
      </c>
    </row>
    <row r="183" spans="1:5" s="2" customFormat="1" ht="24.95" customHeight="1">
      <c r="A183" s="4" t="s">
        <v>186</v>
      </c>
      <c r="B183" s="4" t="s">
        <v>2171</v>
      </c>
      <c r="C183" s="5" t="s">
        <v>4123</v>
      </c>
      <c r="D183" s="4" t="s">
        <v>5933</v>
      </c>
      <c r="E183" s="5" t="s">
        <v>6083</v>
      </c>
    </row>
    <row r="184" spans="1:5" s="2" customFormat="1" ht="24.95" customHeight="1">
      <c r="A184" s="4" t="s">
        <v>187</v>
      </c>
      <c r="B184" s="4" t="s">
        <v>2172</v>
      </c>
      <c r="C184" s="5" t="s">
        <v>4124</v>
      </c>
      <c r="D184" s="4" t="s">
        <v>5933</v>
      </c>
      <c r="E184" s="5" t="s">
        <v>6083</v>
      </c>
    </row>
    <row r="185" spans="1:5" s="2" customFormat="1" ht="24.95" customHeight="1">
      <c r="A185" s="4" t="s">
        <v>188</v>
      </c>
      <c r="B185" s="4" t="s">
        <v>2173</v>
      </c>
      <c r="C185" s="5" t="s">
        <v>4125</v>
      </c>
      <c r="D185" s="4" t="s">
        <v>5933</v>
      </c>
      <c r="E185" s="5" t="s">
        <v>6083</v>
      </c>
    </row>
    <row r="186" spans="1:5" s="2" customFormat="1" ht="24.95" customHeight="1">
      <c r="A186" s="4" t="s">
        <v>189</v>
      </c>
      <c r="B186" s="4" t="s">
        <v>2174</v>
      </c>
      <c r="C186" s="5" t="s">
        <v>4126</v>
      </c>
      <c r="D186" s="4" t="s">
        <v>5933</v>
      </c>
      <c r="E186" s="5" t="s">
        <v>6083</v>
      </c>
    </row>
    <row r="187" spans="1:5" s="2" customFormat="1" ht="24.95" customHeight="1">
      <c r="A187" s="4" t="s">
        <v>190</v>
      </c>
      <c r="B187" s="4" t="s">
        <v>2175</v>
      </c>
      <c r="C187" s="5" t="s">
        <v>4127</v>
      </c>
      <c r="D187" s="4" t="s">
        <v>5933</v>
      </c>
      <c r="E187" s="5" t="s">
        <v>6083</v>
      </c>
    </row>
    <row r="188" spans="1:5" s="2" customFormat="1" ht="24.95" customHeight="1">
      <c r="A188" s="4" t="s">
        <v>191</v>
      </c>
      <c r="B188" s="4" t="s">
        <v>2176</v>
      </c>
      <c r="C188" s="5" t="s">
        <v>4128</v>
      </c>
      <c r="D188" s="4" t="s">
        <v>5933</v>
      </c>
      <c r="E188" s="5" t="s">
        <v>6083</v>
      </c>
    </row>
    <row r="189" spans="1:5" s="2" customFormat="1" ht="24.95" customHeight="1">
      <c r="A189" s="4" t="s">
        <v>192</v>
      </c>
      <c r="B189" s="4" t="s">
        <v>2177</v>
      </c>
      <c r="C189" s="5" t="s">
        <v>4129</v>
      </c>
      <c r="D189" s="4" t="s">
        <v>5933</v>
      </c>
      <c r="E189" s="5" t="s">
        <v>6083</v>
      </c>
    </row>
    <row r="190" spans="1:5" s="2" customFormat="1" ht="24.95" customHeight="1">
      <c r="A190" s="4" t="s">
        <v>193</v>
      </c>
      <c r="B190" s="4" t="s">
        <v>2178</v>
      </c>
      <c r="C190" s="5" t="s">
        <v>4130</v>
      </c>
      <c r="D190" s="4" t="s">
        <v>5933</v>
      </c>
      <c r="E190" s="5" t="s">
        <v>6083</v>
      </c>
    </row>
    <row r="191" spans="1:5" s="2" customFormat="1" ht="24.95" customHeight="1">
      <c r="A191" s="4" t="s">
        <v>194</v>
      </c>
      <c r="B191" s="4" t="s">
        <v>2179</v>
      </c>
      <c r="C191" s="5" t="s">
        <v>4131</v>
      </c>
      <c r="D191" s="4" t="s">
        <v>5933</v>
      </c>
      <c r="E191" s="5" t="s">
        <v>6083</v>
      </c>
    </row>
    <row r="192" spans="1:5" s="2" customFormat="1" ht="24.95" customHeight="1">
      <c r="A192" s="4" t="s">
        <v>195</v>
      </c>
      <c r="B192" s="4" t="s">
        <v>2180</v>
      </c>
      <c r="C192" s="5" t="s">
        <v>4132</v>
      </c>
      <c r="D192" s="4" t="s">
        <v>5933</v>
      </c>
      <c r="E192" s="5" t="s">
        <v>6083</v>
      </c>
    </row>
    <row r="193" spans="1:5" s="2" customFormat="1" ht="24.95" customHeight="1">
      <c r="A193" s="4" t="s">
        <v>196</v>
      </c>
      <c r="B193" s="4" t="s">
        <v>2181</v>
      </c>
      <c r="C193" s="5" t="s">
        <v>4133</v>
      </c>
      <c r="D193" s="4" t="s">
        <v>5933</v>
      </c>
      <c r="E193" s="5" t="s">
        <v>6083</v>
      </c>
    </row>
    <row r="194" spans="1:5" s="2" customFormat="1" ht="24.95" customHeight="1">
      <c r="A194" s="4" t="s">
        <v>197</v>
      </c>
      <c r="B194" s="4" t="s">
        <v>2182</v>
      </c>
      <c r="C194" s="5" t="s">
        <v>4134</v>
      </c>
      <c r="D194" s="4" t="s">
        <v>5933</v>
      </c>
      <c r="E194" s="5" t="s">
        <v>6083</v>
      </c>
    </row>
    <row r="195" spans="1:5" s="2" customFormat="1" ht="24.95" customHeight="1">
      <c r="A195" s="4" t="s">
        <v>198</v>
      </c>
      <c r="B195" s="4" t="s">
        <v>2183</v>
      </c>
      <c r="C195" s="5" t="s">
        <v>4135</v>
      </c>
      <c r="D195" s="4" t="s">
        <v>5933</v>
      </c>
      <c r="E195" s="5" t="s">
        <v>6083</v>
      </c>
    </row>
    <row r="196" spans="1:5" s="2" customFormat="1" ht="24.95" customHeight="1">
      <c r="A196" s="4" t="s">
        <v>199</v>
      </c>
      <c r="B196" s="4" t="s">
        <v>2184</v>
      </c>
      <c r="C196" s="5" t="s">
        <v>4136</v>
      </c>
      <c r="D196" s="4" t="s">
        <v>5933</v>
      </c>
      <c r="E196" s="5" t="s">
        <v>6083</v>
      </c>
    </row>
    <row r="197" spans="1:5" s="2" customFormat="1" ht="24.95" customHeight="1">
      <c r="A197" s="4" t="s">
        <v>200</v>
      </c>
      <c r="B197" s="4" t="s">
        <v>2185</v>
      </c>
      <c r="C197" s="5" t="s">
        <v>4137</v>
      </c>
      <c r="D197" s="4" t="s">
        <v>5933</v>
      </c>
      <c r="E197" s="5" t="s">
        <v>6083</v>
      </c>
    </row>
    <row r="198" spans="1:5" s="2" customFormat="1" ht="24.95" customHeight="1">
      <c r="A198" s="4" t="s">
        <v>201</v>
      </c>
      <c r="B198" s="4" t="s">
        <v>2186</v>
      </c>
      <c r="C198" s="5" t="s">
        <v>4138</v>
      </c>
      <c r="D198" s="4" t="s">
        <v>5933</v>
      </c>
      <c r="E198" s="5" t="s">
        <v>6083</v>
      </c>
    </row>
    <row r="199" spans="1:5" s="2" customFormat="1" ht="24.95" customHeight="1">
      <c r="A199" s="4" t="s">
        <v>202</v>
      </c>
      <c r="B199" s="4" t="s">
        <v>2187</v>
      </c>
      <c r="C199" s="5" t="s">
        <v>4139</v>
      </c>
      <c r="D199" s="4" t="s">
        <v>5933</v>
      </c>
      <c r="E199" s="5" t="s">
        <v>6083</v>
      </c>
    </row>
    <row r="200" spans="1:5" s="2" customFormat="1" ht="24.95" customHeight="1">
      <c r="A200" s="4" t="s">
        <v>203</v>
      </c>
      <c r="B200" s="4" t="s">
        <v>2188</v>
      </c>
      <c r="C200" s="5" t="s">
        <v>4140</v>
      </c>
      <c r="D200" s="4" t="s">
        <v>5933</v>
      </c>
      <c r="E200" s="5" t="s">
        <v>6083</v>
      </c>
    </row>
    <row r="201" spans="1:5" s="2" customFormat="1" ht="24.95" customHeight="1">
      <c r="A201" s="4" t="s">
        <v>204</v>
      </c>
      <c r="B201" s="4" t="s">
        <v>2189</v>
      </c>
      <c r="C201" s="5" t="s">
        <v>4141</v>
      </c>
      <c r="D201" s="4" t="s">
        <v>5933</v>
      </c>
      <c r="E201" s="5" t="s">
        <v>6083</v>
      </c>
    </row>
    <row r="202" spans="1:5" s="2" customFormat="1" ht="24.95" customHeight="1">
      <c r="A202" s="4" t="s">
        <v>205</v>
      </c>
      <c r="B202" s="4" t="s">
        <v>2190</v>
      </c>
      <c r="C202" s="5" t="s">
        <v>4142</v>
      </c>
      <c r="D202" s="4" t="s">
        <v>5933</v>
      </c>
      <c r="E202" s="5" t="s">
        <v>6083</v>
      </c>
    </row>
    <row r="203" spans="1:5" s="2" customFormat="1" ht="24.95" customHeight="1">
      <c r="A203" s="4" t="s">
        <v>206</v>
      </c>
      <c r="B203" s="4" t="s">
        <v>2191</v>
      </c>
      <c r="C203" s="5" t="s">
        <v>4143</v>
      </c>
      <c r="D203" s="4" t="s">
        <v>5933</v>
      </c>
      <c r="E203" s="5" t="s">
        <v>6083</v>
      </c>
    </row>
    <row r="204" spans="1:5" s="2" customFormat="1" ht="24.95" customHeight="1">
      <c r="A204" s="4" t="s">
        <v>207</v>
      </c>
      <c r="B204" s="4" t="s">
        <v>2192</v>
      </c>
      <c r="C204" s="5" t="s">
        <v>4144</v>
      </c>
      <c r="D204" s="4" t="s">
        <v>5933</v>
      </c>
      <c r="E204" s="5" t="s">
        <v>6083</v>
      </c>
    </row>
    <row r="205" spans="1:5" s="2" customFormat="1" ht="24.95" customHeight="1">
      <c r="A205" s="4" t="s">
        <v>208</v>
      </c>
      <c r="B205" s="4" t="s">
        <v>2193</v>
      </c>
      <c r="C205" s="5" t="s">
        <v>4145</v>
      </c>
      <c r="D205" s="4" t="s">
        <v>5933</v>
      </c>
      <c r="E205" s="5" t="s">
        <v>6083</v>
      </c>
    </row>
    <row r="206" spans="1:5" s="2" customFormat="1" ht="24.95" customHeight="1">
      <c r="A206" s="4" t="s">
        <v>209</v>
      </c>
      <c r="B206" s="4" t="s">
        <v>2194</v>
      </c>
      <c r="C206" s="5" t="s">
        <v>4146</v>
      </c>
      <c r="D206" s="4" t="s">
        <v>5933</v>
      </c>
      <c r="E206" s="5" t="s">
        <v>6083</v>
      </c>
    </row>
    <row r="207" spans="1:5" s="2" customFormat="1" ht="24.95" customHeight="1">
      <c r="A207" s="4" t="s">
        <v>210</v>
      </c>
      <c r="B207" s="4" t="s">
        <v>2195</v>
      </c>
      <c r="C207" s="5" t="s">
        <v>4147</v>
      </c>
      <c r="D207" s="4" t="s">
        <v>5933</v>
      </c>
      <c r="E207" s="5" t="s">
        <v>6083</v>
      </c>
    </row>
    <row r="208" spans="1:5" s="2" customFormat="1" ht="24.95" customHeight="1">
      <c r="A208" s="4" t="s">
        <v>211</v>
      </c>
      <c r="B208" s="4" t="s">
        <v>2196</v>
      </c>
      <c r="C208" s="5" t="s">
        <v>4148</v>
      </c>
      <c r="D208" s="4" t="s">
        <v>5933</v>
      </c>
      <c r="E208" s="5" t="s">
        <v>6084</v>
      </c>
    </row>
    <row r="209" spans="1:5" s="2" customFormat="1" ht="24.95" customHeight="1">
      <c r="A209" s="4" t="s">
        <v>212</v>
      </c>
      <c r="B209" s="4" t="s">
        <v>2197</v>
      </c>
      <c r="C209" s="5" t="s">
        <v>4149</v>
      </c>
      <c r="D209" s="4" t="s">
        <v>5933</v>
      </c>
      <c r="E209" s="5" t="s">
        <v>6084</v>
      </c>
    </row>
    <row r="210" spans="1:5" s="2" customFormat="1" ht="24.95" customHeight="1">
      <c r="A210" s="4" t="s">
        <v>213</v>
      </c>
      <c r="B210" s="4" t="s">
        <v>2198</v>
      </c>
      <c r="C210" s="5" t="s">
        <v>4150</v>
      </c>
      <c r="D210" s="4" t="s">
        <v>5933</v>
      </c>
      <c r="E210" s="5" t="s">
        <v>6084</v>
      </c>
    </row>
    <row r="211" spans="1:5" s="2" customFormat="1" ht="24.95" customHeight="1">
      <c r="A211" s="4" t="s">
        <v>214</v>
      </c>
      <c r="B211" s="4" t="s">
        <v>2199</v>
      </c>
      <c r="C211" s="5" t="s">
        <v>4151</v>
      </c>
      <c r="D211" s="4" t="s">
        <v>5933</v>
      </c>
      <c r="E211" s="5" t="s">
        <v>6084</v>
      </c>
    </row>
    <row r="212" spans="1:5" s="2" customFormat="1" ht="24.95" customHeight="1">
      <c r="A212" s="4" t="s">
        <v>215</v>
      </c>
      <c r="B212" s="4" t="s">
        <v>2200</v>
      </c>
      <c r="C212" s="5" t="s">
        <v>4152</v>
      </c>
      <c r="D212" s="4" t="s">
        <v>5933</v>
      </c>
      <c r="E212" s="5" t="s">
        <v>6084</v>
      </c>
    </row>
    <row r="213" spans="1:5" s="2" customFormat="1" ht="24.95" customHeight="1">
      <c r="A213" s="4" t="s">
        <v>216</v>
      </c>
      <c r="B213" s="4" t="s">
        <v>2201</v>
      </c>
      <c r="C213" s="5" t="s">
        <v>4153</v>
      </c>
      <c r="D213" s="4" t="s">
        <v>5933</v>
      </c>
      <c r="E213" s="5" t="s">
        <v>6084</v>
      </c>
    </row>
    <row r="214" spans="1:5" s="2" customFormat="1" ht="24.95" customHeight="1">
      <c r="A214" s="4" t="s">
        <v>217</v>
      </c>
      <c r="B214" s="4" t="s">
        <v>2202</v>
      </c>
      <c r="C214" s="5" t="s">
        <v>4154</v>
      </c>
      <c r="D214" s="4" t="s">
        <v>5933</v>
      </c>
      <c r="E214" s="5" t="s">
        <v>6084</v>
      </c>
    </row>
    <row r="215" spans="1:5" s="2" customFormat="1" ht="24.95" customHeight="1">
      <c r="A215" s="4" t="s">
        <v>218</v>
      </c>
      <c r="B215" s="4" t="s">
        <v>2203</v>
      </c>
      <c r="C215" s="5" t="s">
        <v>4155</v>
      </c>
      <c r="D215" s="4" t="s">
        <v>5933</v>
      </c>
      <c r="E215" s="5" t="s">
        <v>6084</v>
      </c>
    </row>
    <row r="216" spans="1:5" s="2" customFormat="1" ht="24.95" customHeight="1">
      <c r="A216" s="4" t="s">
        <v>219</v>
      </c>
      <c r="B216" s="4" t="s">
        <v>2204</v>
      </c>
      <c r="C216" s="5" t="s">
        <v>4156</v>
      </c>
      <c r="D216" s="4" t="s">
        <v>5933</v>
      </c>
      <c r="E216" s="5" t="s">
        <v>6084</v>
      </c>
    </row>
    <row r="217" spans="1:5" s="2" customFormat="1" ht="24.95" customHeight="1">
      <c r="A217" s="4" t="s">
        <v>220</v>
      </c>
      <c r="B217" s="4" t="s">
        <v>2205</v>
      </c>
      <c r="C217" s="5" t="s">
        <v>4157</v>
      </c>
      <c r="D217" s="4" t="s">
        <v>5934</v>
      </c>
      <c r="E217" s="5" t="s">
        <v>6085</v>
      </c>
    </row>
    <row r="218" spans="1:5" s="2" customFormat="1" ht="24.95" customHeight="1">
      <c r="A218" s="4" t="s">
        <v>221</v>
      </c>
      <c r="B218" s="4" t="s">
        <v>2206</v>
      </c>
      <c r="C218" s="5" t="s">
        <v>4158</v>
      </c>
      <c r="D218" s="4" t="s">
        <v>5934</v>
      </c>
      <c r="E218" s="5" t="s">
        <v>6085</v>
      </c>
    </row>
    <row r="219" spans="1:5" s="2" customFormat="1" ht="24.95" customHeight="1">
      <c r="A219" s="4" t="s">
        <v>222</v>
      </c>
      <c r="B219" s="4" t="s">
        <v>2207</v>
      </c>
      <c r="C219" s="5" t="s">
        <v>4159</v>
      </c>
      <c r="D219" s="4" t="s">
        <v>5934</v>
      </c>
      <c r="E219" s="5" t="s">
        <v>6085</v>
      </c>
    </row>
    <row r="220" spans="1:5" s="2" customFormat="1" ht="24.95" customHeight="1">
      <c r="A220" s="4" t="s">
        <v>223</v>
      </c>
      <c r="B220" s="4" t="s">
        <v>2208</v>
      </c>
      <c r="C220" s="5" t="s">
        <v>4160</v>
      </c>
      <c r="D220" s="4" t="s">
        <v>5935</v>
      </c>
      <c r="E220" s="5" t="s">
        <v>6086</v>
      </c>
    </row>
    <row r="221" spans="1:5" s="2" customFormat="1" ht="24.95" customHeight="1">
      <c r="A221" s="4" t="s">
        <v>224</v>
      </c>
      <c r="B221" s="4" t="s">
        <v>2209</v>
      </c>
      <c r="C221" s="5" t="s">
        <v>4161</v>
      </c>
      <c r="D221" s="4" t="s">
        <v>5935</v>
      </c>
      <c r="E221" s="5" t="s">
        <v>6086</v>
      </c>
    </row>
    <row r="222" spans="1:5" s="2" customFormat="1" ht="24.95" customHeight="1">
      <c r="A222" s="4" t="s">
        <v>225</v>
      </c>
      <c r="B222" s="4" t="s">
        <v>2210</v>
      </c>
      <c r="C222" s="5" t="s">
        <v>4162</v>
      </c>
      <c r="D222" s="4" t="s">
        <v>5935</v>
      </c>
      <c r="E222" s="5" t="s">
        <v>6086</v>
      </c>
    </row>
    <row r="223" spans="1:5" s="2" customFormat="1" ht="24.95" customHeight="1">
      <c r="A223" s="4" t="s">
        <v>226</v>
      </c>
      <c r="B223" s="4" t="s">
        <v>2211</v>
      </c>
      <c r="C223" s="5" t="s">
        <v>4163</v>
      </c>
      <c r="D223" s="4" t="s">
        <v>5935</v>
      </c>
      <c r="E223" s="5" t="s">
        <v>6087</v>
      </c>
    </row>
    <row r="224" spans="1:5" s="2" customFormat="1" ht="24.95" customHeight="1">
      <c r="A224" s="4" t="s">
        <v>227</v>
      </c>
      <c r="B224" s="4" t="s">
        <v>2212</v>
      </c>
      <c r="C224" s="5" t="s">
        <v>4164</v>
      </c>
      <c r="D224" s="4" t="s">
        <v>5935</v>
      </c>
      <c r="E224" s="5" t="s">
        <v>6087</v>
      </c>
    </row>
    <row r="225" spans="1:5" s="2" customFormat="1" ht="24.95" customHeight="1">
      <c r="A225" s="4" t="s">
        <v>228</v>
      </c>
      <c r="B225" s="4" t="s">
        <v>2213</v>
      </c>
      <c r="C225" s="5" t="s">
        <v>4165</v>
      </c>
      <c r="D225" s="4" t="s">
        <v>5935</v>
      </c>
      <c r="E225" s="5" t="s">
        <v>6087</v>
      </c>
    </row>
    <row r="226" spans="1:5" s="2" customFormat="1" ht="24.95" customHeight="1">
      <c r="A226" s="4" t="s">
        <v>229</v>
      </c>
      <c r="B226" s="4" t="s">
        <v>2214</v>
      </c>
      <c r="C226" s="5" t="s">
        <v>4166</v>
      </c>
      <c r="D226" s="4" t="s">
        <v>5935</v>
      </c>
      <c r="E226" s="5" t="s">
        <v>6087</v>
      </c>
    </row>
    <row r="227" spans="1:5" s="2" customFormat="1" ht="24.95" customHeight="1">
      <c r="A227" s="4" t="s">
        <v>230</v>
      </c>
      <c r="B227" s="4" t="s">
        <v>2215</v>
      </c>
      <c r="C227" s="5" t="s">
        <v>4167</v>
      </c>
      <c r="D227" s="4" t="s">
        <v>5935</v>
      </c>
      <c r="E227" s="5" t="s">
        <v>6087</v>
      </c>
    </row>
    <row r="228" spans="1:5" s="2" customFormat="1" ht="24.95" customHeight="1">
      <c r="A228" s="4" t="s">
        <v>231</v>
      </c>
      <c r="B228" s="4" t="s">
        <v>2216</v>
      </c>
      <c r="C228" s="5" t="s">
        <v>4168</v>
      </c>
      <c r="D228" s="4" t="s">
        <v>5935</v>
      </c>
      <c r="E228" s="5" t="s">
        <v>6087</v>
      </c>
    </row>
    <row r="229" spans="1:5" s="2" customFormat="1" ht="24.95" customHeight="1">
      <c r="A229" s="4" t="s">
        <v>232</v>
      </c>
      <c r="B229" s="4" t="s">
        <v>2217</v>
      </c>
      <c r="C229" s="5" t="s">
        <v>4169</v>
      </c>
      <c r="D229" s="4" t="s">
        <v>5935</v>
      </c>
      <c r="E229" s="5" t="s">
        <v>6087</v>
      </c>
    </row>
    <row r="230" spans="1:5" s="2" customFormat="1" ht="24.95" customHeight="1">
      <c r="A230" s="4" t="s">
        <v>233</v>
      </c>
      <c r="B230" s="4" t="s">
        <v>2218</v>
      </c>
      <c r="C230" s="5" t="s">
        <v>4170</v>
      </c>
      <c r="D230" s="4" t="s">
        <v>5935</v>
      </c>
      <c r="E230" s="5" t="s">
        <v>6087</v>
      </c>
    </row>
    <row r="231" spans="1:5" s="2" customFormat="1" ht="24.95" customHeight="1">
      <c r="A231" s="4" t="s">
        <v>234</v>
      </c>
      <c r="B231" s="4" t="s">
        <v>2219</v>
      </c>
      <c r="C231" s="5" t="s">
        <v>4171</v>
      </c>
      <c r="D231" s="4" t="s">
        <v>5935</v>
      </c>
      <c r="E231" s="5" t="s">
        <v>6087</v>
      </c>
    </row>
    <row r="232" spans="1:5" s="2" customFormat="1" ht="24.95" customHeight="1">
      <c r="A232" s="4" t="s">
        <v>235</v>
      </c>
      <c r="B232" s="4" t="s">
        <v>2220</v>
      </c>
      <c r="C232" s="5" t="s">
        <v>4172</v>
      </c>
      <c r="D232" s="4" t="s">
        <v>5935</v>
      </c>
      <c r="E232" s="5" t="s">
        <v>6087</v>
      </c>
    </row>
    <row r="233" spans="1:5" s="2" customFormat="1" ht="24.95" customHeight="1">
      <c r="A233" s="4" t="s">
        <v>236</v>
      </c>
      <c r="B233" s="4" t="s">
        <v>2221</v>
      </c>
      <c r="C233" s="5" t="s">
        <v>4173</v>
      </c>
      <c r="D233" s="4" t="s">
        <v>5935</v>
      </c>
      <c r="E233" s="5" t="s">
        <v>6087</v>
      </c>
    </row>
    <row r="234" spans="1:5" s="2" customFormat="1" ht="24.95" customHeight="1">
      <c r="A234" s="4" t="s">
        <v>237</v>
      </c>
      <c r="B234" s="4" t="s">
        <v>2222</v>
      </c>
      <c r="C234" s="5" t="s">
        <v>4174</v>
      </c>
      <c r="D234" s="4" t="s">
        <v>5935</v>
      </c>
      <c r="E234" s="5" t="s">
        <v>6087</v>
      </c>
    </row>
    <row r="235" spans="1:5" s="2" customFormat="1" ht="24.95" customHeight="1">
      <c r="A235" s="4" t="s">
        <v>238</v>
      </c>
      <c r="B235" s="4" t="s">
        <v>2223</v>
      </c>
      <c r="C235" s="5" t="s">
        <v>4175</v>
      </c>
      <c r="D235" s="4" t="s">
        <v>5935</v>
      </c>
      <c r="E235" s="5" t="s">
        <v>6087</v>
      </c>
    </row>
    <row r="236" spans="1:5" s="2" customFormat="1" ht="24.95" customHeight="1">
      <c r="A236" s="4" t="s">
        <v>239</v>
      </c>
      <c r="B236" s="4" t="s">
        <v>2224</v>
      </c>
      <c r="C236" s="5" t="s">
        <v>4176</v>
      </c>
      <c r="D236" s="4" t="s">
        <v>5935</v>
      </c>
      <c r="E236" s="5" t="s">
        <v>6087</v>
      </c>
    </row>
    <row r="237" spans="1:5" s="2" customFormat="1" ht="24.95" customHeight="1">
      <c r="A237" s="4" t="s">
        <v>240</v>
      </c>
      <c r="B237" s="4" t="s">
        <v>2225</v>
      </c>
      <c r="C237" s="5" t="s">
        <v>4177</v>
      </c>
      <c r="D237" s="4" t="s">
        <v>5935</v>
      </c>
      <c r="E237" s="5" t="s">
        <v>6087</v>
      </c>
    </row>
    <row r="238" spans="1:5" s="2" customFormat="1" ht="24.95" customHeight="1">
      <c r="A238" s="4" t="s">
        <v>241</v>
      </c>
      <c r="B238" s="4" t="s">
        <v>2226</v>
      </c>
      <c r="C238" s="5" t="s">
        <v>4178</v>
      </c>
      <c r="D238" s="4" t="s">
        <v>5935</v>
      </c>
      <c r="E238" s="5" t="s">
        <v>6088</v>
      </c>
    </row>
    <row r="239" spans="1:5" s="2" customFormat="1" ht="24.95" customHeight="1">
      <c r="A239" s="4" t="s">
        <v>242</v>
      </c>
      <c r="B239" s="4" t="s">
        <v>2227</v>
      </c>
      <c r="C239" s="5" t="s">
        <v>4179</v>
      </c>
      <c r="D239" s="4" t="s">
        <v>5935</v>
      </c>
      <c r="E239" s="5" t="s">
        <v>6088</v>
      </c>
    </row>
    <row r="240" spans="1:5" s="2" customFormat="1" ht="24.95" customHeight="1">
      <c r="A240" s="4" t="s">
        <v>243</v>
      </c>
      <c r="B240" s="4" t="s">
        <v>2228</v>
      </c>
      <c r="C240" s="5" t="s">
        <v>4180</v>
      </c>
      <c r="D240" s="4" t="s">
        <v>5935</v>
      </c>
      <c r="E240" s="5" t="s">
        <v>6088</v>
      </c>
    </row>
    <row r="241" spans="1:5" s="2" customFormat="1" ht="24.95" customHeight="1">
      <c r="A241" s="4" t="s">
        <v>244</v>
      </c>
      <c r="B241" s="4" t="s">
        <v>2229</v>
      </c>
      <c r="C241" s="5" t="s">
        <v>4181</v>
      </c>
      <c r="D241" s="4" t="s">
        <v>5935</v>
      </c>
      <c r="E241" s="5" t="s">
        <v>6088</v>
      </c>
    </row>
    <row r="242" spans="1:5" s="2" customFormat="1" ht="24.95" customHeight="1">
      <c r="A242" s="4" t="s">
        <v>245</v>
      </c>
      <c r="B242" s="4" t="s">
        <v>2230</v>
      </c>
      <c r="C242" s="5" t="s">
        <v>4182</v>
      </c>
      <c r="D242" s="4" t="s">
        <v>5935</v>
      </c>
      <c r="E242" s="5" t="s">
        <v>6088</v>
      </c>
    </row>
    <row r="243" spans="1:5" s="2" customFormat="1" ht="24.95" customHeight="1">
      <c r="A243" s="4" t="s">
        <v>246</v>
      </c>
      <c r="B243" s="4" t="s">
        <v>2231</v>
      </c>
      <c r="C243" s="5" t="s">
        <v>4183</v>
      </c>
      <c r="D243" s="4" t="s">
        <v>5935</v>
      </c>
      <c r="E243" s="5" t="s">
        <v>6088</v>
      </c>
    </row>
    <row r="244" spans="1:5" s="2" customFormat="1" ht="24.95" customHeight="1">
      <c r="A244" s="4" t="s">
        <v>247</v>
      </c>
      <c r="B244" s="4" t="s">
        <v>2232</v>
      </c>
      <c r="C244" s="5" t="s">
        <v>4184</v>
      </c>
      <c r="D244" s="4" t="s">
        <v>5935</v>
      </c>
      <c r="E244" s="5" t="s">
        <v>6089</v>
      </c>
    </row>
    <row r="245" spans="1:5" s="2" customFormat="1" ht="24.95" customHeight="1">
      <c r="A245" s="4" t="s">
        <v>248</v>
      </c>
      <c r="B245" s="4" t="s">
        <v>2233</v>
      </c>
      <c r="C245" s="5" t="s">
        <v>4185</v>
      </c>
      <c r="D245" s="4" t="s">
        <v>5935</v>
      </c>
      <c r="E245" s="5" t="s">
        <v>6089</v>
      </c>
    </row>
    <row r="246" spans="1:5" s="2" customFormat="1" ht="24.95" customHeight="1">
      <c r="A246" s="4" t="s">
        <v>249</v>
      </c>
      <c r="B246" s="4" t="s">
        <v>2234</v>
      </c>
      <c r="C246" s="5" t="s">
        <v>4186</v>
      </c>
      <c r="D246" s="4" t="s">
        <v>5935</v>
      </c>
      <c r="E246" s="5" t="s">
        <v>6089</v>
      </c>
    </row>
    <row r="247" spans="1:5" s="2" customFormat="1" ht="24.95" customHeight="1">
      <c r="A247" s="4" t="s">
        <v>250</v>
      </c>
      <c r="B247" s="4" t="s">
        <v>2235</v>
      </c>
      <c r="C247" s="5" t="s">
        <v>4187</v>
      </c>
      <c r="D247" s="4" t="s">
        <v>5935</v>
      </c>
      <c r="E247" s="5" t="s">
        <v>6089</v>
      </c>
    </row>
    <row r="248" spans="1:5" s="2" customFormat="1" ht="24.95" customHeight="1">
      <c r="A248" s="4" t="s">
        <v>251</v>
      </c>
      <c r="B248" s="4" t="s">
        <v>2236</v>
      </c>
      <c r="C248" s="5" t="s">
        <v>4188</v>
      </c>
      <c r="D248" s="4" t="s">
        <v>5935</v>
      </c>
      <c r="E248" s="5" t="s">
        <v>6089</v>
      </c>
    </row>
    <row r="249" spans="1:5" s="2" customFormat="1" ht="24.95" customHeight="1">
      <c r="A249" s="4" t="s">
        <v>252</v>
      </c>
      <c r="B249" s="4" t="s">
        <v>2237</v>
      </c>
      <c r="C249" s="5" t="s">
        <v>4189</v>
      </c>
      <c r="D249" s="4" t="s">
        <v>5935</v>
      </c>
      <c r="E249" s="5" t="s">
        <v>6089</v>
      </c>
    </row>
    <row r="250" spans="1:5" s="2" customFormat="1" ht="24.95" customHeight="1">
      <c r="A250" s="4" t="s">
        <v>253</v>
      </c>
      <c r="B250" s="4" t="s">
        <v>2238</v>
      </c>
      <c r="C250" s="5" t="s">
        <v>4190</v>
      </c>
      <c r="D250" s="4" t="s">
        <v>5935</v>
      </c>
      <c r="E250" s="5" t="s">
        <v>6089</v>
      </c>
    </row>
    <row r="251" spans="1:5" s="2" customFormat="1" ht="24.95" customHeight="1">
      <c r="A251" s="4" t="s">
        <v>254</v>
      </c>
      <c r="B251" s="4" t="s">
        <v>2239</v>
      </c>
      <c r="C251" s="5" t="s">
        <v>4191</v>
      </c>
      <c r="D251" s="4" t="s">
        <v>5935</v>
      </c>
      <c r="E251" s="5" t="s">
        <v>6089</v>
      </c>
    </row>
    <row r="252" spans="1:5" s="2" customFormat="1" ht="24.95" customHeight="1">
      <c r="A252" s="4" t="s">
        <v>255</v>
      </c>
      <c r="B252" s="4" t="s">
        <v>2240</v>
      </c>
      <c r="C252" s="5" t="s">
        <v>4192</v>
      </c>
      <c r="D252" s="4" t="s">
        <v>5935</v>
      </c>
      <c r="E252" s="5" t="s">
        <v>6089</v>
      </c>
    </row>
    <row r="253" spans="1:5" s="2" customFormat="1" ht="24.95" customHeight="1">
      <c r="A253" s="4" t="s">
        <v>256</v>
      </c>
      <c r="B253" s="4" t="s">
        <v>2241</v>
      </c>
      <c r="C253" s="5" t="s">
        <v>4193</v>
      </c>
      <c r="D253" s="4" t="s">
        <v>5935</v>
      </c>
      <c r="E253" s="5" t="s">
        <v>6090</v>
      </c>
    </row>
    <row r="254" spans="1:5" s="2" customFormat="1" ht="24.95" customHeight="1">
      <c r="A254" s="4" t="s">
        <v>257</v>
      </c>
      <c r="B254" s="4" t="s">
        <v>2242</v>
      </c>
      <c r="C254" s="5" t="s">
        <v>4194</v>
      </c>
      <c r="D254" s="4" t="s">
        <v>5935</v>
      </c>
      <c r="E254" s="5" t="s">
        <v>6090</v>
      </c>
    </row>
    <row r="255" spans="1:5" s="2" customFormat="1" ht="24.95" customHeight="1">
      <c r="A255" s="4" t="s">
        <v>258</v>
      </c>
      <c r="B255" s="4" t="s">
        <v>2243</v>
      </c>
      <c r="C255" s="5" t="s">
        <v>4195</v>
      </c>
      <c r="D255" s="4" t="s">
        <v>5935</v>
      </c>
      <c r="E255" s="5" t="s">
        <v>6090</v>
      </c>
    </row>
    <row r="256" spans="1:5" s="2" customFormat="1" ht="24.95" customHeight="1">
      <c r="A256" s="4" t="s">
        <v>259</v>
      </c>
      <c r="B256" s="4" t="s">
        <v>2244</v>
      </c>
      <c r="C256" s="5" t="s">
        <v>4196</v>
      </c>
      <c r="D256" s="4" t="s">
        <v>5935</v>
      </c>
      <c r="E256" s="5" t="s">
        <v>6090</v>
      </c>
    </row>
    <row r="257" spans="1:5" s="2" customFormat="1" ht="24.95" customHeight="1">
      <c r="A257" s="4" t="s">
        <v>260</v>
      </c>
      <c r="B257" s="4" t="s">
        <v>2245</v>
      </c>
      <c r="C257" s="5" t="s">
        <v>4197</v>
      </c>
      <c r="D257" s="4" t="s">
        <v>5935</v>
      </c>
      <c r="E257" s="5" t="s">
        <v>6090</v>
      </c>
    </row>
    <row r="258" spans="1:5" s="2" customFormat="1" ht="24.95" customHeight="1">
      <c r="A258" s="4" t="s">
        <v>261</v>
      </c>
      <c r="B258" s="4" t="s">
        <v>2246</v>
      </c>
      <c r="C258" s="5" t="s">
        <v>4198</v>
      </c>
      <c r="D258" s="4" t="s">
        <v>5935</v>
      </c>
      <c r="E258" s="5" t="s">
        <v>6090</v>
      </c>
    </row>
    <row r="259" spans="1:5" s="2" customFormat="1" ht="24.95" customHeight="1">
      <c r="A259" s="4" t="s">
        <v>262</v>
      </c>
      <c r="B259" s="4" t="s">
        <v>2247</v>
      </c>
      <c r="C259" s="5" t="s">
        <v>4199</v>
      </c>
      <c r="D259" s="4" t="s">
        <v>5935</v>
      </c>
      <c r="E259" s="5" t="s">
        <v>6090</v>
      </c>
    </row>
    <row r="260" spans="1:5" s="2" customFormat="1" ht="24.95" customHeight="1">
      <c r="A260" s="4" t="s">
        <v>263</v>
      </c>
      <c r="B260" s="4" t="s">
        <v>2248</v>
      </c>
      <c r="C260" s="5" t="s">
        <v>4200</v>
      </c>
      <c r="D260" s="4" t="s">
        <v>5935</v>
      </c>
      <c r="E260" s="5" t="s">
        <v>6090</v>
      </c>
    </row>
    <row r="261" spans="1:5" s="2" customFormat="1" ht="24.95" customHeight="1">
      <c r="A261" s="4" t="s">
        <v>264</v>
      </c>
      <c r="B261" s="4" t="s">
        <v>2249</v>
      </c>
      <c r="C261" s="5" t="s">
        <v>4201</v>
      </c>
      <c r="D261" s="4" t="s">
        <v>5935</v>
      </c>
      <c r="E261" s="5" t="s">
        <v>6090</v>
      </c>
    </row>
    <row r="262" spans="1:5" s="2" customFormat="1" ht="24.95" customHeight="1">
      <c r="A262" s="4" t="s">
        <v>265</v>
      </c>
      <c r="B262" s="4" t="s">
        <v>2250</v>
      </c>
      <c r="C262" s="5" t="s">
        <v>4202</v>
      </c>
      <c r="D262" s="4" t="s">
        <v>5936</v>
      </c>
      <c r="E262" s="5" t="s">
        <v>6091</v>
      </c>
    </row>
    <row r="263" spans="1:5" s="2" customFormat="1" ht="24.95" customHeight="1">
      <c r="A263" s="4" t="s">
        <v>266</v>
      </c>
      <c r="B263" s="4" t="s">
        <v>2251</v>
      </c>
      <c r="C263" s="5" t="s">
        <v>4203</v>
      </c>
      <c r="D263" s="4" t="s">
        <v>5936</v>
      </c>
      <c r="E263" s="5" t="s">
        <v>6091</v>
      </c>
    </row>
    <row r="264" spans="1:5" s="2" customFormat="1" ht="24.95" customHeight="1">
      <c r="A264" s="4" t="s">
        <v>267</v>
      </c>
      <c r="B264" s="4" t="s">
        <v>2252</v>
      </c>
      <c r="C264" s="5" t="s">
        <v>4204</v>
      </c>
      <c r="D264" s="4" t="s">
        <v>5936</v>
      </c>
      <c r="E264" s="5" t="s">
        <v>6091</v>
      </c>
    </row>
    <row r="265" spans="1:5" s="2" customFormat="1" ht="24.95" customHeight="1">
      <c r="A265" s="4" t="s">
        <v>268</v>
      </c>
      <c r="B265" s="4" t="s">
        <v>2253</v>
      </c>
      <c r="C265" s="5" t="s">
        <v>4205</v>
      </c>
      <c r="D265" s="4" t="s">
        <v>5936</v>
      </c>
      <c r="E265" s="5" t="s">
        <v>6092</v>
      </c>
    </row>
    <row r="266" spans="1:5" s="2" customFormat="1" ht="24.95" customHeight="1">
      <c r="A266" s="4" t="s">
        <v>269</v>
      </c>
      <c r="B266" s="4" t="s">
        <v>2254</v>
      </c>
      <c r="C266" s="5" t="s">
        <v>4206</v>
      </c>
      <c r="D266" s="4" t="s">
        <v>5936</v>
      </c>
      <c r="E266" s="5" t="s">
        <v>6092</v>
      </c>
    </row>
    <row r="267" spans="1:5" s="2" customFormat="1" ht="24.95" customHeight="1">
      <c r="A267" s="4" t="s">
        <v>270</v>
      </c>
      <c r="B267" s="4" t="s">
        <v>2255</v>
      </c>
      <c r="C267" s="5" t="s">
        <v>4207</v>
      </c>
      <c r="D267" s="4" t="s">
        <v>5936</v>
      </c>
      <c r="E267" s="5" t="s">
        <v>6092</v>
      </c>
    </row>
    <row r="268" spans="1:5" s="2" customFormat="1" ht="24.95" customHeight="1">
      <c r="A268" s="4" t="s">
        <v>271</v>
      </c>
      <c r="B268" s="4" t="s">
        <v>2256</v>
      </c>
      <c r="C268" s="5" t="s">
        <v>4208</v>
      </c>
      <c r="D268" s="4" t="s">
        <v>5936</v>
      </c>
      <c r="E268" s="5" t="s">
        <v>6093</v>
      </c>
    </row>
    <row r="269" spans="1:5" s="2" customFormat="1" ht="24.95" customHeight="1">
      <c r="A269" s="4" t="s">
        <v>272</v>
      </c>
      <c r="B269" s="4" t="s">
        <v>2257</v>
      </c>
      <c r="C269" s="5" t="s">
        <v>4209</v>
      </c>
      <c r="D269" s="4" t="s">
        <v>5936</v>
      </c>
      <c r="E269" s="5" t="s">
        <v>6093</v>
      </c>
    </row>
    <row r="270" spans="1:5" s="2" customFormat="1" ht="24.95" customHeight="1">
      <c r="A270" s="4" t="s">
        <v>273</v>
      </c>
      <c r="B270" s="4" t="s">
        <v>2258</v>
      </c>
      <c r="C270" s="5" t="s">
        <v>4210</v>
      </c>
      <c r="D270" s="4" t="s">
        <v>5936</v>
      </c>
      <c r="E270" s="5" t="s">
        <v>6093</v>
      </c>
    </row>
    <row r="271" spans="1:5" s="2" customFormat="1" ht="24.95" customHeight="1">
      <c r="A271" s="4" t="s">
        <v>274</v>
      </c>
      <c r="B271" s="4" t="s">
        <v>2259</v>
      </c>
      <c r="C271" s="5" t="s">
        <v>4211</v>
      </c>
      <c r="D271" s="4" t="s">
        <v>5936</v>
      </c>
      <c r="E271" s="5" t="s">
        <v>6093</v>
      </c>
    </row>
    <row r="272" spans="1:5" s="2" customFormat="1" ht="24.95" customHeight="1">
      <c r="A272" s="4" t="s">
        <v>275</v>
      </c>
      <c r="B272" s="4" t="s">
        <v>2260</v>
      </c>
      <c r="C272" s="5" t="s">
        <v>4212</v>
      </c>
      <c r="D272" s="4" t="s">
        <v>5936</v>
      </c>
      <c r="E272" s="5" t="s">
        <v>6093</v>
      </c>
    </row>
    <row r="273" spans="1:5" s="2" customFormat="1" ht="24.95" customHeight="1">
      <c r="A273" s="4" t="s">
        <v>276</v>
      </c>
      <c r="B273" s="4" t="s">
        <v>2261</v>
      </c>
      <c r="C273" s="5" t="s">
        <v>4213</v>
      </c>
      <c r="D273" s="4" t="s">
        <v>5936</v>
      </c>
      <c r="E273" s="5" t="s">
        <v>6093</v>
      </c>
    </row>
    <row r="274" spans="1:5" s="2" customFormat="1" ht="24.95" customHeight="1">
      <c r="A274" s="4" t="s">
        <v>277</v>
      </c>
      <c r="B274" s="4" t="s">
        <v>2262</v>
      </c>
      <c r="C274" s="5" t="s">
        <v>4214</v>
      </c>
      <c r="D274" s="4" t="s">
        <v>5936</v>
      </c>
      <c r="E274" s="5" t="s">
        <v>6094</v>
      </c>
    </row>
    <row r="275" spans="1:5" s="2" customFormat="1" ht="24.95" customHeight="1">
      <c r="A275" s="4" t="s">
        <v>278</v>
      </c>
      <c r="B275" s="4" t="s">
        <v>2263</v>
      </c>
      <c r="C275" s="5" t="s">
        <v>4215</v>
      </c>
      <c r="D275" s="4" t="s">
        <v>5936</v>
      </c>
      <c r="E275" s="5" t="s">
        <v>6094</v>
      </c>
    </row>
    <row r="276" spans="1:5" s="2" customFormat="1" ht="24.95" customHeight="1">
      <c r="A276" s="4" t="s">
        <v>279</v>
      </c>
      <c r="B276" s="4" t="s">
        <v>2264</v>
      </c>
      <c r="C276" s="5" t="s">
        <v>4216</v>
      </c>
      <c r="D276" s="4" t="s">
        <v>5936</v>
      </c>
      <c r="E276" s="5" t="s">
        <v>6094</v>
      </c>
    </row>
    <row r="277" spans="1:5" s="2" customFormat="1" ht="24.95" customHeight="1">
      <c r="A277" s="4" t="s">
        <v>280</v>
      </c>
      <c r="B277" s="4" t="s">
        <v>2265</v>
      </c>
      <c r="C277" s="5" t="s">
        <v>4217</v>
      </c>
      <c r="D277" s="4" t="s">
        <v>5936</v>
      </c>
      <c r="E277" s="5" t="s">
        <v>6094</v>
      </c>
    </row>
    <row r="278" spans="1:5" s="2" customFormat="1" ht="24.95" customHeight="1">
      <c r="A278" s="4" t="s">
        <v>281</v>
      </c>
      <c r="B278" s="4" t="s">
        <v>2266</v>
      </c>
      <c r="C278" s="5" t="s">
        <v>4218</v>
      </c>
      <c r="D278" s="4" t="s">
        <v>5936</v>
      </c>
      <c r="E278" s="5" t="s">
        <v>6094</v>
      </c>
    </row>
    <row r="279" spans="1:5" s="2" customFormat="1" ht="24.95" customHeight="1">
      <c r="A279" s="4" t="s">
        <v>282</v>
      </c>
      <c r="B279" s="4" t="s">
        <v>2267</v>
      </c>
      <c r="C279" s="5" t="s">
        <v>4219</v>
      </c>
      <c r="D279" s="4" t="s">
        <v>5936</v>
      </c>
      <c r="E279" s="5" t="s">
        <v>6094</v>
      </c>
    </row>
    <row r="280" spans="1:5" s="2" customFormat="1" ht="24.95" customHeight="1">
      <c r="A280" s="4" t="s">
        <v>283</v>
      </c>
      <c r="B280" s="4" t="s">
        <v>2268</v>
      </c>
      <c r="C280" s="5" t="s">
        <v>4220</v>
      </c>
      <c r="D280" s="4" t="s">
        <v>5936</v>
      </c>
      <c r="E280" s="5" t="s">
        <v>6094</v>
      </c>
    </row>
    <row r="281" spans="1:5" s="2" customFormat="1" ht="24.95" customHeight="1">
      <c r="A281" s="4" t="s">
        <v>284</v>
      </c>
      <c r="B281" s="4" t="s">
        <v>2269</v>
      </c>
      <c r="C281" s="5" t="s">
        <v>4221</v>
      </c>
      <c r="D281" s="4" t="s">
        <v>5936</v>
      </c>
      <c r="E281" s="5" t="s">
        <v>6094</v>
      </c>
    </row>
    <row r="282" spans="1:5" s="2" customFormat="1" ht="24.95" customHeight="1">
      <c r="A282" s="4" t="s">
        <v>285</v>
      </c>
      <c r="B282" s="4" t="s">
        <v>2270</v>
      </c>
      <c r="C282" s="5" t="s">
        <v>4222</v>
      </c>
      <c r="D282" s="4" t="s">
        <v>5936</v>
      </c>
      <c r="E282" s="5" t="s">
        <v>6094</v>
      </c>
    </row>
    <row r="283" spans="1:5" s="2" customFormat="1" ht="24.95" customHeight="1">
      <c r="A283" s="4" t="s">
        <v>286</v>
      </c>
      <c r="B283" s="4" t="s">
        <v>2271</v>
      </c>
      <c r="C283" s="5" t="s">
        <v>4223</v>
      </c>
      <c r="D283" s="4" t="s">
        <v>5936</v>
      </c>
      <c r="E283" s="5" t="s">
        <v>6095</v>
      </c>
    </row>
    <row r="284" spans="1:5" s="2" customFormat="1" ht="24.95" customHeight="1">
      <c r="A284" s="4" t="s">
        <v>287</v>
      </c>
      <c r="B284" s="4" t="s">
        <v>2272</v>
      </c>
      <c r="C284" s="5" t="s">
        <v>4224</v>
      </c>
      <c r="D284" s="4" t="s">
        <v>5936</v>
      </c>
      <c r="E284" s="5" t="s">
        <v>6095</v>
      </c>
    </row>
    <row r="285" spans="1:5" s="2" customFormat="1" ht="24.95" customHeight="1">
      <c r="A285" s="4" t="s">
        <v>288</v>
      </c>
      <c r="B285" s="4" t="s">
        <v>2273</v>
      </c>
      <c r="C285" s="5" t="s">
        <v>4225</v>
      </c>
      <c r="D285" s="4" t="s">
        <v>5936</v>
      </c>
      <c r="E285" s="5" t="s">
        <v>6095</v>
      </c>
    </row>
    <row r="286" spans="1:5" s="2" customFormat="1" ht="24.95" customHeight="1">
      <c r="A286" s="4" t="s">
        <v>289</v>
      </c>
      <c r="B286" s="4" t="s">
        <v>2274</v>
      </c>
      <c r="C286" s="5" t="s">
        <v>4226</v>
      </c>
      <c r="D286" s="4" t="s">
        <v>5936</v>
      </c>
      <c r="E286" s="5" t="s">
        <v>6095</v>
      </c>
    </row>
    <row r="287" spans="1:5" s="2" customFormat="1" ht="24.95" customHeight="1">
      <c r="A287" s="4" t="s">
        <v>290</v>
      </c>
      <c r="B287" s="4" t="s">
        <v>2275</v>
      </c>
      <c r="C287" s="5" t="s">
        <v>4227</v>
      </c>
      <c r="D287" s="4" t="s">
        <v>5936</v>
      </c>
      <c r="E287" s="5" t="s">
        <v>6095</v>
      </c>
    </row>
    <row r="288" spans="1:5" s="2" customFormat="1" ht="24.95" customHeight="1">
      <c r="A288" s="4" t="s">
        <v>291</v>
      </c>
      <c r="B288" s="4" t="s">
        <v>2276</v>
      </c>
      <c r="C288" s="5" t="s">
        <v>4228</v>
      </c>
      <c r="D288" s="4" t="s">
        <v>5936</v>
      </c>
      <c r="E288" s="5" t="s">
        <v>6095</v>
      </c>
    </row>
    <row r="289" spans="1:5" s="2" customFormat="1" ht="24.95" customHeight="1">
      <c r="A289" s="4" t="s">
        <v>292</v>
      </c>
      <c r="B289" s="4" t="s">
        <v>2277</v>
      </c>
      <c r="C289" s="5" t="s">
        <v>4229</v>
      </c>
      <c r="D289" s="4" t="s">
        <v>5936</v>
      </c>
      <c r="E289" s="5" t="s">
        <v>6095</v>
      </c>
    </row>
    <row r="290" spans="1:5" s="2" customFormat="1" ht="24.95" customHeight="1">
      <c r="A290" s="4" t="s">
        <v>293</v>
      </c>
      <c r="B290" s="4" t="s">
        <v>2278</v>
      </c>
      <c r="C290" s="5" t="s">
        <v>4230</v>
      </c>
      <c r="D290" s="4" t="s">
        <v>5936</v>
      </c>
      <c r="E290" s="5" t="s">
        <v>6095</v>
      </c>
    </row>
    <row r="291" spans="1:5" s="2" customFormat="1" ht="24.95" customHeight="1">
      <c r="A291" s="4" t="s">
        <v>294</v>
      </c>
      <c r="B291" s="4" t="s">
        <v>2279</v>
      </c>
      <c r="C291" s="5" t="s">
        <v>4231</v>
      </c>
      <c r="D291" s="4" t="s">
        <v>5936</v>
      </c>
      <c r="E291" s="5" t="s">
        <v>6095</v>
      </c>
    </row>
    <row r="292" spans="1:5" s="2" customFormat="1" ht="24.95" customHeight="1">
      <c r="A292" s="4" t="s">
        <v>295</v>
      </c>
      <c r="B292" s="4" t="s">
        <v>2280</v>
      </c>
      <c r="C292" s="5" t="s">
        <v>4232</v>
      </c>
      <c r="D292" s="4" t="s">
        <v>5936</v>
      </c>
      <c r="E292" s="5" t="s">
        <v>6096</v>
      </c>
    </row>
    <row r="293" spans="1:5" s="2" customFormat="1" ht="24.95" customHeight="1">
      <c r="A293" s="4" t="s">
        <v>296</v>
      </c>
      <c r="B293" s="4" t="s">
        <v>2281</v>
      </c>
      <c r="C293" s="5" t="s">
        <v>4233</v>
      </c>
      <c r="D293" s="4" t="s">
        <v>5936</v>
      </c>
      <c r="E293" s="5" t="s">
        <v>6096</v>
      </c>
    </row>
    <row r="294" spans="1:5" s="2" customFormat="1" ht="24.95" customHeight="1">
      <c r="A294" s="4" t="s">
        <v>297</v>
      </c>
      <c r="B294" s="4" t="s">
        <v>2282</v>
      </c>
      <c r="C294" s="5" t="s">
        <v>4234</v>
      </c>
      <c r="D294" s="4" t="s">
        <v>5936</v>
      </c>
      <c r="E294" s="5" t="s">
        <v>6096</v>
      </c>
    </row>
    <row r="295" spans="1:5" s="2" customFormat="1" ht="24.95" customHeight="1">
      <c r="A295" s="4" t="s">
        <v>298</v>
      </c>
      <c r="B295" s="4" t="s">
        <v>2283</v>
      </c>
      <c r="C295" s="5" t="s">
        <v>4235</v>
      </c>
      <c r="D295" s="4" t="s">
        <v>5936</v>
      </c>
      <c r="E295" s="5" t="s">
        <v>6097</v>
      </c>
    </row>
    <row r="296" spans="1:5" s="2" customFormat="1" ht="24.95" customHeight="1">
      <c r="A296" s="4" t="s">
        <v>299</v>
      </c>
      <c r="B296" s="4" t="s">
        <v>2284</v>
      </c>
      <c r="C296" s="5" t="s">
        <v>4236</v>
      </c>
      <c r="D296" s="4" t="s">
        <v>5936</v>
      </c>
      <c r="E296" s="5" t="s">
        <v>6097</v>
      </c>
    </row>
    <row r="297" spans="1:5" s="2" customFormat="1" ht="24.95" customHeight="1">
      <c r="A297" s="4" t="s">
        <v>300</v>
      </c>
      <c r="B297" s="4" t="s">
        <v>2285</v>
      </c>
      <c r="C297" s="5" t="s">
        <v>4237</v>
      </c>
      <c r="D297" s="4" t="s">
        <v>5936</v>
      </c>
      <c r="E297" s="5" t="s">
        <v>6097</v>
      </c>
    </row>
    <row r="298" spans="1:5" s="2" customFormat="1" ht="24.95" customHeight="1">
      <c r="A298" s="4" t="s">
        <v>301</v>
      </c>
      <c r="B298" s="4" t="s">
        <v>2286</v>
      </c>
      <c r="C298" s="5" t="s">
        <v>4238</v>
      </c>
      <c r="D298" s="4" t="s">
        <v>5936</v>
      </c>
      <c r="E298" s="5" t="s">
        <v>6097</v>
      </c>
    </row>
    <row r="299" spans="1:5" s="2" customFormat="1" ht="24.95" customHeight="1">
      <c r="A299" s="4" t="s">
        <v>302</v>
      </c>
      <c r="B299" s="4" t="s">
        <v>2287</v>
      </c>
      <c r="C299" s="5" t="s">
        <v>4239</v>
      </c>
      <c r="D299" s="4" t="s">
        <v>5936</v>
      </c>
      <c r="E299" s="5" t="s">
        <v>6097</v>
      </c>
    </row>
    <row r="300" spans="1:5" s="2" customFormat="1" ht="24.95" customHeight="1">
      <c r="A300" s="4" t="s">
        <v>303</v>
      </c>
      <c r="B300" s="4" t="s">
        <v>2288</v>
      </c>
      <c r="C300" s="5" t="s">
        <v>4240</v>
      </c>
      <c r="D300" s="4" t="s">
        <v>5936</v>
      </c>
      <c r="E300" s="5" t="s">
        <v>6097</v>
      </c>
    </row>
    <row r="301" spans="1:5" s="2" customFormat="1" ht="24.95" customHeight="1">
      <c r="A301" s="4" t="s">
        <v>304</v>
      </c>
      <c r="B301" s="4" t="s">
        <v>2289</v>
      </c>
      <c r="C301" s="5" t="s">
        <v>4241</v>
      </c>
      <c r="D301" s="4" t="s">
        <v>5936</v>
      </c>
      <c r="E301" s="5" t="s">
        <v>6098</v>
      </c>
    </row>
    <row r="302" spans="1:5" s="2" customFormat="1" ht="24.95" customHeight="1">
      <c r="A302" s="4" t="s">
        <v>305</v>
      </c>
      <c r="B302" s="4" t="s">
        <v>2290</v>
      </c>
      <c r="C302" s="5" t="s">
        <v>4242</v>
      </c>
      <c r="D302" s="4" t="s">
        <v>5936</v>
      </c>
      <c r="E302" s="5" t="s">
        <v>6098</v>
      </c>
    </row>
    <row r="303" spans="1:5" s="2" customFormat="1" ht="24.95" customHeight="1">
      <c r="A303" s="4" t="s">
        <v>306</v>
      </c>
      <c r="B303" s="4" t="s">
        <v>2291</v>
      </c>
      <c r="C303" s="5" t="s">
        <v>4243</v>
      </c>
      <c r="D303" s="4" t="s">
        <v>5936</v>
      </c>
      <c r="E303" s="5" t="s">
        <v>6099</v>
      </c>
    </row>
    <row r="304" spans="1:5" s="2" customFormat="1" ht="24.95" customHeight="1">
      <c r="A304" s="4" t="s">
        <v>307</v>
      </c>
      <c r="B304" s="4" t="s">
        <v>2292</v>
      </c>
      <c r="C304" s="5" t="s">
        <v>4244</v>
      </c>
      <c r="D304" s="4" t="s">
        <v>5936</v>
      </c>
      <c r="E304" s="5" t="s">
        <v>6099</v>
      </c>
    </row>
    <row r="305" spans="1:5" s="2" customFormat="1" ht="24.95" customHeight="1">
      <c r="A305" s="4" t="s">
        <v>308</v>
      </c>
      <c r="B305" s="4" t="s">
        <v>2293</v>
      </c>
      <c r="C305" s="5" t="s">
        <v>4245</v>
      </c>
      <c r="D305" s="4" t="s">
        <v>5936</v>
      </c>
      <c r="E305" s="5" t="s">
        <v>6099</v>
      </c>
    </row>
    <row r="306" spans="1:5" s="2" customFormat="1" ht="24.95" customHeight="1">
      <c r="A306" s="4" t="s">
        <v>309</v>
      </c>
      <c r="B306" s="4" t="s">
        <v>2294</v>
      </c>
      <c r="C306" s="5" t="s">
        <v>4246</v>
      </c>
      <c r="D306" s="4" t="s">
        <v>5936</v>
      </c>
      <c r="E306" s="5" t="s">
        <v>6099</v>
      </c>
    </row>
    <row r="307" spans="1:5" s="2" customFormat="1" ht="24.95" customHeight="1">
      <c r="A307" s="4" t="s">
        <v>310</v>
      </c>
      <c r="B307" s="4" t="s">
        <v>2295</v>
      </c>
      <c r="C307" s="5" t="s">
        <v>4247</v>
      </c>
      <c r="D307" s="4" t="s">
        <v>5936</v>
      </c>
      <c r="E307" s="5" t="s">
        <v>6099</v>
      </c>
    </row>
    <row r="308" spans="1:5" s="2" customFormat="1" ht="24.95" customHeight="1">
      <c r="A308" s="4" t="s">
        <v>311</v>
      </c>
      <c r="B308" s="4" t="s">
        <v>2296</v>
      </c>
      <c r="C308" s="5" t="s">
        <v>4248</v>
      </c>
      <c r="D308" s="4" t="s">
        <v>5936</v>
      </c>
      <c r="E308" s="5" t="s">
        <v>6099</v>
      </c>
    </row>
    <row r="309" spans="1:5" s="2" customFormat="1" ht="24.95" customHeight="1">
      <c r="A309" s="4" t="s">
        <v>312</v>
      </c>
      <c r="B309" s="4" t="s">
        <v>2297</v>
      </c>
      <c r="C309" s="5" t="s">
        <v>4249</v>
      </c>
      <c r="D309" s="4" t="s">
        <v>5936</v>
      </c>
      <c r="E309" s="5" t="s">
        <v>6099</v>
      </c>
    </row>
    <row r="310" spans="1:5" s="2" customFormat="1" ht="24.95" customHeight="1">
      <c r="A310" s="4" t="s">
        <v>313</v>
      </c>
      <c r="B310" s="4" t="s">
        <v>2298</v>
      </c>
      <c r="C310" s="5" t="s">
        <v>4250</v>
      </c>
      <c r="D310" s="4" t="s">
        <v>5936</v>
      </c>
      <c r="E310" s="5" t="s">
        <v>6099</v>
      </c>
    </row>
    <row r="311" spans="1:5" s="2" customFormat="1" ht="24.95" customHeight="1">
      <c r="A311" s="4" t="s">
        <v>314</v>
      </c>
      <c r="B311" s="4" t="s">
        <v>2299</v>
      </c>
      <c r="C311" s="5" t="s">
        <v>4251</v>
      </c>
      <c r="D311" s="4" t="s">
        <v>5936</v>
      </c>
      <c r="E311" s="5" t="s">
        <v>6099</v>
      </c>
    </row>
    <row r="312" spans="1:5" s="2" customFormat="1" ht="24.95" customHeight="1">
      <c r="A312" s="4" t="s">
        <v>315</v>
      </c>
      <c r="B312" s="4" t="s">
        <v>2300</v>
      </c>
      <c r="C312" s="5" t="s">
        <v>4252</v>
      </c>
      <c r="D312" s="4" t="s">
        <v>5936</v>
      </c>
      <c r="E312" s="5" t="s">
        <v>6099</v>
      </c>
    </row>
    <row r="313" spans="1:5" s="2" customFormat="1" ht="24.95" customHeight="1">
      <c r="A313" s="4" t="s">
        <v>316</v>
      </c>
      <c r="B313" s="4" t="s">
        <v>2301</v>
      </c>
      <c r="C313" s="5" t="s">
        <v>4253</v>
      </c>
      <c r="D313" s="4" t="s">
        <v>5936</v>
      </c>
      <c r="E313" s="5" t="s">
        <v>6099</v>
      </c>
    </row>
    <row r="314" spans="1:5" s="2" customFormat="1" ht="24.95" customHeight="1">
      <c r="A314" s="4" t="s">
        <v>317</v>
      </c>
      <c r="B314" s="4" t="s">
        <v>2302</v>
      </c>
      <c r="C314" s="5" t="s">
        <v>4254</v>
      </c>
      <c r="D314" s="4" t="s">
        <v>5936</v>
      </c>
      <c r="E314" s="5" t="s">
        <v>6099</v>
      </c>
    </row>
    <row r="315" spans="1:5" s="2" customFormat="1" ht="24.95" customHeight="1">
      <c r="A315" s="4" t="s">
        <v>318</v>
      </c>
      <c r="B315" s="4" t="s">
        <v>2303</v>
      </c>
      <c r="C315" s="5" t="s">
        <v>4255</v>
      </c>
      <c r="D315" s="4" t="s">
        <v>5936</v>
      </c>
      <c r="E315" s="5" t="s">
        <v>6100</v>
      </c>
    </row>
    <row r="316" spans="1:5" s="2" customFormat="1" ht="24.95" customHeight="1">
      <c r="A316" s="4" t="s">
        <v>319</v>
      </c>
      <c r="B316" s="4" t="s">
        <v>2304</v>
      </c>
      <c r="C316" s="5" t="s">
        <v>4256</v>
      </c>
      <c r="D316" s="4" t="s">
        <v>5936</v>
      </c>
      <c r="E316" s="5" t="s">
        <v>6100</v>
      </c>
    </row>
    <row r="317" spans="1:5" s="2" customFormat="1" ht="24.95" customHeight="1">
      <c r="A317" s="4" t="s">
        <v>320</v>
      </c>
      <c r="B317" s="4" t="s">
        <v>2305</v>
      </c>
      <c r="C317" s="5" t="s">
        <v>4257</v>
      </c>
      <c r="D317" s="4" t="s">
        <v>5936</v>
      </c>
      <c r="E317" s="5" t="s">
        <v>6100</v>
      </c>
    </row>
    <row r="318" spans="1:5" s="2" customFormat="1" ht="24.95" customHeight="1">
      <c r="A318" s="4" t="s">
        <v>321</v>
      </c>
      <c r="B318" s="4" t="s">
        <v>2306</v>
      </c>
      <c r="C318" s="5" t="s">
        <v>4258</v>
      </c>
      <c r="D318" s="4" t="s">
        <v>5936</v>
      </c>
      <c r="E318" s="5" t="s">
        <v>6100</v>
      </c>
    </row>
    <row r="319" spans="1:5" s="2" customFormat="1" ht="24.95" customHeight="1">
      <c r="A319" s="4" t="s">
        <v>322</v>
      </c>
      <c r="B319" s="4" t="s">
        <v>2307</v>
      </c>
      <c r="C319" s="5" t="s">
        <v>4259</v>
      </c>
      <c r="D319" s="4" t="s">
        <v>5936</v>
      </c>
      <c r="E319" s="5" t="s">
        <v>6100</v>
      </c>
    </row>
    <row r="320" spans="1:5" s="2" customFormat="1" ht="24.95" customHeight="1">
      <c r="A320" s="4" t="s">
        <v>323</v>
      </c>
      <c r="B320" s="4" t="s">
        <v>2308</v>
      </c>
      <c r="C320" s="5" t="s">
        <v>4260</v>
      </c>
      <c r="D320" s="4" t="s">
        <v>5936</v>
      </c>
      <c r="E320" s="5" t="s">
        <v>6100</v>
      </c>
    </row>
    <row r="321" spans="1:5" s="2" customFormat="1" ht="24.95" customHeight="1">
      <c r="A321" s="4" t="s">
        <v>324</v>
      </c>
      <c r="B321" s="4" t="s">
        <v>2309</v>
      </c>
      <c r="C321" s="5" t="s">
        <v>4261</v>
      </c>
      <c r="D321" s="4" t="s">
        <v>5936</v>
      </c>
      <c r="E321" s="5" t="s">
        <v>6101</v>
      </c>
    </row>
    <row r="322" spans="1:5" s="2" customFormat="1" ht="24.95" customHeight="1">
      <c r="A322" s="4" t="s">
        <v>325</v>
      </c>
      <c r="B322" s="4" t="s">
        <v>2310</v>
      </c>
      <c r="C322" s="5" t="s">
        <v>4262</v>
      </c>
      <c r="D322" s="4" t="s">
        <v>5936</v>
      </c>
      <c r="E322" s="5" t="s">
        <v>6101</v>
      </c>
    </row>
    <row r="323" spans="1:5" s="2" customFormat="1" ht="24.95" customHeight="1">
      <c r="A323" s="4" t="s">
        <v>326</v>
      </c>
      <c r="B323" s="4" t="s">
        <v>2311</v>
      </c>
      <c r="C323" s="5" t="s">
        <v>4263</v>
      </c>
      <c r="D323" s="4" t="s">
        <v>5936</v>
      </c>
      <c r="E323" s="5" t="s">
        <v>6101</v>
      </c>
    </row>
    <row r="324" spans="1:5" s="2" customFormat="1" ht="24.95" customHeight="1">
      <c r="A324" s="4" t="s">
        <v>327</v>
      </c>
      <c r="B324" s="4" t="s">
        <v>2312</v>
      </c>
      <c r="C324" s="5" t="s">
        <v>4264</v>
      </c>
      <c r="D324" s="4" t="s">
        <v>5937</v>
      </c>
      <c r="E324" s="5" t="s">
        <v>6102</v>
      </c>
    </row>
    <row r="325" spans="1:5" s="2" customFormat="1" ht="24.95" customHeight="1">
      <c r="A325" s="4" t="s">
        <v>328</v>
      </c>
      <c r="B325" s="4" t="s">
        <v>2313</v>
      </c>
      <c r="C325" s="5" t="s">
        <v>4265</v>
      </c>
      <c r="D325" s="4" t="s">
        <v>5937</v>
      </c>
      <c r="E325" s="5" t="s">
        <v>6102</v>
      </c>
    </row>
    <row r="326" spans="1:5" s="2" customFormat="1" ht="24.95" customHeight="1">
      <c r="A326" s="4" t="s">
        <v>329</v>
      </c>
      <c r="B326" s="4" t="s">
        <v>2314</v>
      </c>
      <c r="C326" s="5" t="s">
        <v>4266</v>
      </c>
      <c r="D326" s="4" t="s">
        <v>5937</v>
      </c>
      <c r="E326" s="5" t="s">
        <v>6102</v>
      </c>
    </row>
    <row r="327" spans="1:5" s="2" customFormat="1" ht="24.95" customHeight="1">
      <c r="A327" s="4" t="s">
        <v>330</v>
      </c>
      <c r="B327" s="4" t="s">
        <v>2315</v>
      </c>
      <c r="C327" s="5" t="s">
        <v>4267</v>
      </c>
      <c r="D327" s="4" t="s">
        <v>5937</v>
      </c>
      <c r="E327" s="5" t="s">
        <v>6102</v>
      </c>
    </row>
    <row r="328" spans="1:5" s="2" customFormat="1" ht="24.95" customHeight="1">
      <c r="A328" s="4" t="s">
        <v>331</v>
      </c>
      <c r="B328" s="4" t="s">
        <v>2316</v>
      </c>
      <c r="C328" s="5" t="s">
        <v>4268</v>
      </c>
      <c r="D328" s="4" t="s">
        <v>5937</v>
      </c>
      <c r="E328" s="5" t="s">
        <v>6102</v>
      </c>
    </row>
    <row r="329" spans="1:5" s="2" customFormat="1" ht="24.95" customHeight="1">
      <c r="A329" s="4" t="s">
        <v>332</v>
      </c>
      <c r="B329" s="4" t="s">
        <v>2317</v>
      </c>
      <c r="C329" s="5" t="s">
        <v>4269</v>
      </c>
      <c r="D329" s="4" t="s">
        <v>5937</v>
      </c>
      <c r="E329" s="5" t="s">
        <v>6102</v>
      </c>
    </row>
    <row r="330" spans="1:5" s="2" customFormat="1" ht="24.95" customHeight="1">
      <c r="A330" s="4" t="s">
        <v>333</v>
      </c>
      <c r="B330" s="4" t="s">
        <v>2318</v>
      </c>
      <c r="C330" s="5" t="s">
        <v>4270</v>
      </c>
      <c r="D330" s="4" t="s">
        <v>5937</v>
      </c>
      <c r="E330" s="5" t="s">
        <v>6103</v>
      </c>
    </row>
    <row r="331" spans="1:5" s="2" customFormat="1" ht="24.95" customHeight="1">
      <c r="A331" s="4" t="s">
        <v>334</v>
      </c>
      <c r="B331" s="4" t="s">
        <v>2319</v>
      </c>
      <c r="C331" s="5" t="s">
        <v>4271</v>
      </c>
      <c r="D331" s="4" t="s">
        <v>5937</v>
      </c>
      <c r="E331" s="5" t="s">
        <v>6103</v>
      </c>
    </row>
    <row r="332" spans="1:5" s="2" customFormat="1" ht="24.95" customHeight="1">
      <c r="A332" s="4" t="s">
        <v>335</v>
      </c>
      <c r="B332" s="4" t="s">
        <v>2320</v>
      </c>
      <c r="C332" s="5" t="s">
        <v>4272</v>
      </c>
      <c r="D332" s="4" t="s">
        <v>5937</v>
      </c>
      <c r="E332" s="5" t="s">
        <v>6103</v>
      </c>
    </row>
    <row r="333" spans="1:5" s="2" customFormat="1" ht="24.95" customHeight="1">
      <c r="A333" s="4" t="s">
        <v>336</v>
      </c>
      <c r="B333" s="4" t="s">
        <v>2321</v>
      </c>
      <c r="C333" s="5" t="s">
        <v>4273</v>
      </c>
      <c r="D333" s="4" t="s">
        <v>5937</v>
      </c>
      <c r="E333" s="5" t="s">
        <v>6103</v>
      </c>
    </row>
    <row r="334" spans="1:5" s="2" customFormat="1" ht="24.95" customHeight="1">
      <c r="A334" s="4" t="s">
        <v>337</v>
      </c>
      <c r="B334" s="4" t="s">
        <v>2322</v>
      </c>
      <c r="C334" s="5" t="s">
        <v>4274</v>
      </c>
      <c r="D334" s="4" t="s">
        <v>5937</v>
      </c>
      <c r="E334" s="5" t="s">
        <v>6103</v>
      </c>
    </row>
    <row r="335" spans="1:5" s="2" customFormat="1" ht="24.95" customHeight="1">
      <c r="A335" s="4" t="s">
        <v>338</v>
      </c>
      <c r="B335" s="4" t="s">
        <v>2323</v>
      </c>
      <c r="C335" s="5" t="s">
        <v>4275</v>
      </c>
      <c r="D335" s="4" t="s">
        <v>5937</v>
      </c>
      <c r="E335" s="5" t="s">
        <v>6103</v>
      </c>
    </row>
    <row r="336" spans="1:5" s="2" customFormat="1" ht="24.95" customHeight="1">
      <c r="A336" s="4" t="s">
        <v>339</v>
      </c>
      <c r="B336" s="4" t="s">
        <v>2324</v>
      </c>
      <c r="C336" s="5" t="s">
        <v>4276</v>
      </c>
      <c r="D336" s="4" t="s">
        <v>5937</v>
      </c>
      <c r="E336" s="5" t="s">
        <v>6104</v>
      </c>
    </row>
    <row r="337" spans="1:5" s="2" customFormat="1" ht="24.95" customHeight="1">
      <c r="A337" s="4" t="s">
        <v>340</v>
      </c>
      <c r="B337" s="4" t="s">
        <v>2325</v>
      </c>
      <c r="C337" s="5" t="s">
        <v>4277</v>
      </c>
      <c r="D337" s="4" t="s">
        <v>5937</v>
      </c>
      <c r="E337" s="5" t="s">
        <v>6104</v>
      </c>
    </row>
    <row r="338" spans="1:5" s="2" customFormat="1" ht="24.95" customHeight="1">
      <c r="A338" s="4" t="s">
        <v>341</v>
      </c>
      <c r="B338" s="4" t="s">
        <v>2326</v>
      </c>
      <c r="C338" s="5" t="s">
        <v>4278</v>
      </c>
      <c r="D338" s="4" t="s">
        <v>5937</v>
      </c>
      <c r="E338" s="5" t="s">
        <v>6104</v>
      </c>
    </row>
    <row r="339" spans="1:5" s="2" customFormat="1" ht="24.95" customHeight="1">
      <c r="A339" s="4" t="s">
        <v>342</v>
      </c>
      <c r="B339" s="4" t="s">
        <v>2327</v>
      </c>
      <c r="C339" s="5" t="s">
        <v>4279</v>
      </c>
      <c r="D339" s="4" t="s">
        <v>5937</v>
      </c>
      <c r="E339" s="5" t="s">
        <v>6104</v>
      </c>
    </row>
    <row r="340" spans="1:5" s="2" customFormat="1" ht="24.95" customHeight="1">
      <c r="A340" s="4" t="s">
        <v>343</v>
      </c>
      <c r="B340" s="4" t="s">
        <v>2328</v>
      </c>
      <c r="C340" s="5" t="s">
        <v>4280</v>
      </c>
      <c r="D340" s="4" t="s">
        <v>5937</v>
      </c>
      <c r="E340" s="5" t="s">
        <v>6104</v>
      </c>
    </row>
    <row r="341" spans="1:5" s="2" customFormat="1" ht="24.95" customHeight="1">
      <c r="A341" s="4" t="s">
        <v>344</v>
      </c>
      <c r="B341" s="4" t="s">
        <v>2329</v>
      </c>
      <c r="C341" s="5" t="s">
        <v>4281</v>
      </c>
      <c r="D341" s="4" t="s">
        <v>5937</v>
      </c>
      <c r="E341" s="5" t="s">
        <v>6104</v>
      </c>
    </row>
    <row r="342" spans="1:5" s="2" customFormat="1" ht="24.95" customHeight="1">
      <c r="A342" s="4" t="s">
        <v>345</v>
      </c>
      <c r="B342" s="4" t="s">
        <v>2330</v>
      </c>
      <c r="C342" s="5" t="s">
        <v>4282</v>
      </c>
      <c r="D342" s="4" t="s">
        <v>5937</v>
      </c>
      <c r="E342" s="5" t="s">
        <v>6104</v>
      </c>
    </row>
    <row r="343" spans="1:5" s="2" customFormat="1" ht="24.95" customHeight="1">
      <c r="A343" s="4" t="s">
        <v>346</v>
      </c>
      <c r="B343" s="4" t="s">
        <v>2331</v>
      </c>
      <c r="C343" s="5" t="s">
        <v>4283</v>
      </c>
      <c r="D343" s="4" t="s">
        <v>5937</v>
      </c>
      <c r="E343" s="5" t="s">
        <v>6104</v>
      </c>
    </row>
    <row r="344" spans="1:5" s="2" customFormat="1" ht="24.95" customHeight="1">
      <c r="A344" s="4" t="s">
        <v>347</v>
      </c>
      <c r="B344" s="4" t="s">
        <v>2332</v>
      </c>
      <c r="C344" s="5" t="s">
        <v>4284</v>
      </c>
      <c r="D344" s="4" t="s">
        <v>5937</v>
      </c>
      <c r="E344" s="5" t="s">
        <v>6104</v>
      </c>
    </row>
    <row r="345" spans="1:5" s="2" customFormat="1" ht="24.95" customHeight="1">
      <c r="A345" s="4" t="s">
        <v>348</v>
      </c>
      <c r="B345" s="4" t="s">
        <v>2333</v>
      </c>
      <c r="C345" s="5" t="s">
        <v>4285</v>
      </c>
      <c r="D345" s="4" t="s">
        <v>5937</v>
      </c>
      <c r="E345" s="5" t="s">
        <v>6104</v>
      </c>
    </row>
    <row r="346" spans="1:5" s="2" customFormat="1" ht="24.95" customHeight="1">
      <c r="A346" s="4" t="s">
        <v>349</v>
      </c>
      <c r="B346" s="4" t="s">
        <v>2334</v>
      </c>
      <c r="C346" s="5" t="s">
        <v>4286</v>
      </c>
      <c r="D346" s="4" t="s">
        <v>5937</v>
      </c>
      <c r="E346" s="5" t="s">
        <v>6104</v>
      </c>
    </row>
    <row r="347" spans="1:5" s="2" customFormat="1" ht="24.95" customHeight="1">
      <c r="A347" s="4" t="s">
        <v>350</v>
      </c>
      <c r="B347" s="4" t="s">
        <v>2335</v>
      </c>
      <c r="C347" s="5" t="s">
        <v>4287</v>
      </c>
      <c r="D347" s="4" t="s">
        <v>5937</v>
      </c>
      <c r="E347" s="5" t="s">
        <v>6104</v>
      </c>
    </row>
    <row r="348" spans="1:5" s="2" customFormat="1" ht="24.95" customHeight="1">
      <c r="A348" s="4" t="s">
        <v>351</v>
      </c>
      <c r="B348" s="4" t="s">
        <v>2336</v>
      </c>
      <c r="C348" s="5" t="s">
        <v>4288</v>
      </c>
      <c r="D348" s="4" t="s">
        <v>5937</v>
      </c>
      <c r="E348" s="5" t="s">
        <v>6104</v>
      </c>
    </row>
    <row r="349" spans="1:5" s="2" customFormat="1" ht="24.95" customHeight="1">
      <c r="A349" s="4" t="s">
        <v>352</v>
      </c>
      <c r="B349" s="4" t="s">
        <v>2337</v>
      </c>
      <c r="C349" s="5" t="s">
        <v>4289</v>
      </c>
      <c r="D349" s="4" t="s">
        <v>5937</v>
      </c>
      <c r="E349" s="5" t="s">
        <v>6104</v>
      </c>
    </row>
    <row r="350" spans="1:5" s="2" customFormat="1" ht="24.95" customHeight="1">
      <c r="A350" s="4" t="s">
        <v>353</v>
      </c>
      <c r="B350" s="4" t="s">
        <v>2338</v>
      </c>
      <c r="C350" s="5" t="s">
        <v>4290</v>
      </c>
      <c r="D350" s="4" t="s">
        <v>5937</v>
      </c>
      <c r="E350" s="5" t="s">
        <v>6104</v>
      </c>
    </row>
    <row r="351" spans="1:5" s="2" customFormat="1" ht="24.95" customHeight="1">
      <c r="A351" s="4" t="s">
        <v>354</v>
      </c>
      <c r="B351" s="4" t="s">
        <v>2339</v>
      </c>
      <c r="C351" s="5" t="s">
        <v>4291</v>
      </c>
      <c r="D351" s="4" t="s">
        <v>5937</v>
      </c>
      <c r="E351" s="5" t="s">
        <v>6104</v>
      </c>
    </row>
    <row r="352" spans="1:5" s="2" customFormat="1" ht="24.95" customHeight="1">
      <c r="A352" s="4" t="s">
        <v>355</v>
      </c>
      <c r="B352" s="4" t="s">
        <v>2340</v>
      </c>
      <c r="C352" s="5" t="s">
        <v>4292</v>
      </c>
      <c r="D352" s="4" t="s">
        <v>5937</v>
      </c>
      <c r="E352" s="5" t="s">
        <v>6104</v>
      </c>
    </row>
    <row r="353" spans="1:5" s="2" customFormat="1" ht="24.95" customHeight="1">
      <c r="A353" s="4" t="s">
        <v>356</v>
      </c>
      <c r="B353" s="4" t="s">
        <v>2341</v>
      </c>
      <c r="C353" s="5" t="s">
        <v>4293</v>
      </c>
      <c r="D353" s="4" t="s">
        <v>5937</v>
      </c>
      <c r="E353" s="5" t="s">
        <v>6104</v>
      </c>
    </row>
    <row r="354" spans="1:5" s="2" customFormat="1" ht="24.95" customHeight="1">
      <c r="A354" s="4" t="s">
        <v>357</v>
      </c>
      <c r="B354" s="4" t="s">
        <v>2342</v>
      </c>
      <c r="C354" s="5" t="s">
        <v>4294</v>
      </c>
      <c r="D354" s="4" t="s">
        <v>5937</v>
      </c>
      <c r="E354" s="5" t="s">
        <v>6104</v>
      </c>
    </row>
    <row r="355" spans="1:5" s="2" customFormat="1" ht="24.95" customHeight="1">
      <c r="A355" s="4" t="s">
        <v>358</v>
      </c>
      <c r="B355" s="4" t="s">
        <v>2343</v>
      </c>
      <c r="C355" s="5" t="s">
        <v>4295</v>
      </c>
      <c r="D355" s="4" t="s">
        <v>5937</v>
      </c>
      <c r="E355" s="5" t="s">
        <v>6104</v>
      </c>
    </row>
    <row r="356" spans="1:5" s="2" customFormat="1" ht="24.95" customHeight="1">
      <c r="A356" s="4" t="s">
        <v>359</v>
      </c>
      <c r="B356" s="4" t="s">
        <v>2344</v>
      </c>
      <c r="C356" s="5" t="s">
        <v>4296</v>
      </c>
      <c r="D356" s="4" t="s">
        <v>5937</v>
      </c>
      <c r="E356" s="5" t="s">
        <v>6104</v>
      </c>
    </row>
    <row r="357" spans="1:5" s="2" customFormat="1" ht="24.95" customHeight="1">
      <c r="A357" s="4" t="s">
        <v>360</v>
      </c>
      <c r="B357" s="4" t="s">
        <v>2345</v>
      </c>
      <c r="C357" s="5" t="s">
        <v>4297</v>
      </c>
      <c r="D357" s="4" t="s">
        <v>5937</v>
      </c>
      <c r="E357" s="5" t="s">
        <v>6104</v>
      </c>
    </row>
    <row r="358" spans="1:5" s="2" customFormat="1" ht="24.95" customHeight="1">
      <c r="A358" s="4" t="s">
        <v>361</v>
      </c>
      <c r="B358" s="4" t="s">
        <v>2346</v>
      </c>
      <c r="C358" s="5" t="s">
        <v>4298</v>
      </c>
      <c r="D358" s="4" t="s">
        <v>5937</v>
      </c>
      <c r="E358" s="5" t="s">
        <v>6104</v>
      </c>
    </row>
    <row r="359" spans="1:5" s="2" customFormat="1" ht="24.95" customHeight="1">
      <c r="A359" s="4" t="s">
        <v>362</v>
      </c>
      <c r="B359" s="4" t="s">
        <v>2347</v>
      </c>
      <c r="C359" s="5" t="s">
        <v>4299</v>
      </c>
      <c r="D359" s="4" t="s">
        <v>5937</v>
      </c>
      <c r="E359" s="5" t="s">
        <v>6104</v>
      </c>
    </row>
    <row r="360" spans="1:5" s="2" customFormat="1" ht="24.95" customHeight="1">
      <c r="A360" s="4" t="s">
        <v>363</v>
      </c>
      <c r="B360" s="4" t="s">
        <v>2348</v>
      </c>
      <c r="C360" s="5" t="s">
        <v>4300</v>
      </c>
      <c r="D360" s="4" t="s">
        <v>5937</v>
      </c>
      <c r="E360" s="5" t="s">
        <v>6105</v>
      </c>
    </row>
    <row r="361" spans="1:5" s="2" customFormat="1" ht="24.95" customHeight="1">
      <c r="A361" s="4" t="s">
        <v>364</v>
      </c>
      <c r="B361" s="4" t="s">
        <v>2349</v>
      </c>
      <c r="C361" s="5" t="s">
        <v>4301</v>
      </c>
      <c r="D361" s="4" t="s">
        <v>5937</v>
      </c>
      <c r="E361" s="5" t="s">
        <v>6105</v>
      </c>
    </row>
    <row r="362" spans="1:5" s="2" customFormat="1" ht="24.95" customHeight="1">
      <c r="A362" s="4" t="s">
        <v>365</v>
      </c>
      <c r="B362" s="4" t="s">
        <v>2350</v>
      </c>
      <c r="C362" s="5" t="s">
        <v>4302</v>
      </c>
      <c r="D362" s="4" t="s">
        <v>5937</v>
      </c>
      <c r="E362" s="5" t="s">
        <v>6105</v>
      </c>
    </row>
    <row r="363" spans="1:5" s="2" customFormat="1" ht="24.95" customHeight="1">
      <c r="A363" s="4" t="s">
        <v>366</v>
      </c>
      <c r="B363" s="4" t="s">
        <v>2351</v>
      </c>
      <c r="C363" s="5" t="s">
        <v>4303</v>
      </c>
      <c r="D363" s="4" t="s">
        <v>5937</v>
      </c>
      <c r="E363" s="5" t="s">
        <v>6106</v>
      </c>
    </row>
    <row r="364" spans="1:5" s="2" customFormat="1" ht="24.95" customHeight="1">
      <c r="A364" s="4" t="s">
        <v>367</v>
      </c>
      <c r="B364" s="4" t="s">
        <v>2352</v>
      </c>
      <c r="C364" s="5" t="s">
        <v>4304</v>
      </c>
      <c r="D364" s="4" t="s">
        <v>5937</v>
      </c>
      <c r="E364" s="5" t="s">
        <v>6106</v>
      </c>
    </row>
    <row r="365" spans="1:5" s="2" customFormat="1" ht="24.95" customHeight="1">
      <c r="A365" s="4" t="s">
        <v>368</v>
      </c>
      <c r="B365" s="4" t="s">
        <v>2353</v>
      </c>
      <c r="C365" s="5" t="s">
        <v>4305</v>
      </c>
      <c r="D365" s="4" t="s">
        <v>5937</v>
      </c>
      <c r="E365" s="5" t="s">
        <v>6106</v>
      </c>
    </row>
    <row r="366" spans="1:5" s="2" customFormat="1" ht="24.95" customHeight="1">
      <c r="A366" s="4" t="s">
        <v>369</v>
      </c>
      <c r="B366" s="4" t="s">
        <v>2354</v>
      </c>
      <c r="C366" s="5" t="s">
        <v>4306</v>
      </c>
      <c r="D366" s="4" t="s">
        <v>5937</v>
      </c>
      <c r="E366" s="5" t="s">
        <v>6107</v>
      </c>
    </row>
    <row r="367" spans="1:5" s="2" customFormat="1" ht="24.95" customHeight="1">
      <c r="A367" s="4" t="s">
        <v>370</v>
      </c>
      <c r="B367" s="4" t="s">
        <v>2355</v>
      </c>
      <c r="C367" s="5" t="s">
        <v>4307</v>
      </c>
      <c r="D367" s="4" t="s">
        <v>5937</v>
      </c>
      <c r="E367" s="5" t="s">
        <v>6107</v>
      </c>
    </row>
    <row r="368" spans="1:5" s="2" customFormat="1" ht="24.95" customHeight="1">
      <c r="A368" s="4" t="s">
        <v>371</v>
      </c>
      <c r="B368" s="4" t="s">
        <v>2356</v>
      </c>
      <c r="C368" s="5" t="s">
        <v>4308</v>
      </c>
      <c r="D368" s="4" t="s">
        <v>5937</v>
      </c>
      <c r="E368" s="5" t="s">
        <v>6107</v>
      </c>
    </row>
    <row r="369" spans="1:5" s="2" customFormat="1" ht="24.95" customHeight="1">
      <c r="A369" s="4" t="s">
        <v>372</v>
      </c>
      <c r="B369" s="4" t="s">
        <v>2357</v>
      </c>
      <c r="C369" s="5" t="s">
        <v>4309</v>
      </c>
      <c r="D369" s="4" t="s">
        <v>5937</v>
      </c>
      <c r="E369" s="5" t="s">
        <v>6107</v>
      </c>
    </row>
    <row r="370" spans="1:5" s="2" customFormat="1" ht="24.95" customHeight="1">
      <c r="A370" s="4" t="s">
        <v>373</v>
      </c>
      <c r="B370" s="4" t="s">
        <v>2358</v>
      </c>
      <c r="C370" s="5" t="s">
        <v>4310</v>
      </c>
      <c r="D370" s="4" t="s">
        <v>5937</v>
      </c>
      <c r="E370" s="5" t="s">
        <v>6107</v>
      </c>
    </row>
    <row r="371" spans="1:5" s="2" customFormat="1" ht="24.95" customHeight="1">
      <c r="A371" s="4" t="s">
        <v>374</v>
      </c>
      <c r="B371" s="4" t="s">
        <v>2359</v>
      </c>
      <c r="C371" s="5" t="s">
        <v>4311</v>
      </c>
      <c r="D371" s="4" t="s">
        <v>5937</v>
      </c>
      <c r="E371" s="5" t="s">
        <v>6107</v>
      </c>
    </row>
    <row r="372" spans="1:5" s="2" customFormat="1" ht="24.95" customHeight="1">
      <c r="A372" s="4" t="s">
        <v>375</v>
      </c>
      <c r="B372" s="4" t="s">
        <v>2360</v>
      </c>
      <c r="C372" s="5" t="s">
        <v>4312</v>
      </c>
      <c r="D372" s="4" t="s">
        <v>5937</v>
      </c>
      <c r="E372" s="5" t="s">
        <v>6107</v>
      </c>
    </row>
    <row r="373" spans="1:5" s="2" customFormat="1" ht="24.95" customHeight="1">
      <c r="A373" s="4" t="s">
        <v>376</v>
      </c>
      <c r="B373" s="4" t="s">
        <v>2361</v>
      </c>
      <c r="C373" s="5" t="s">
        <v>4313</v>
      </c>
      <c r="D373" s="4" t="s">
        <v>5937</v>
      </c>
      <c r="E373" s="5" t="s">
        <v>6107</v>
      </c>
    </row>
    <row r="374" spans="1:5" s="2" customFormat="1" ht="24.95" customHeight="1">
      <c r="A374" s="4" t="s">
        <v>377</v>
      </c>
      <c r="B374" s="4" t="s">
        <v>2362</v>
      </c>
      <c r="C374" s="5" t="s">
        <v>4314</v>
      </c>
      <c r="D374" s="4" t="s">
        <v>5937</v>
      </c>
      <c r="E374" s="5" t="s">
        <v>6107</v>
      </c>
    </row>
    <row r="375" spans="1:5" s="2" customFormat="1" ht="24.95" customHeight="1">
      <c r="A375" s="4" t="s">
        <v>378</v>
      </c>
      <c r="B375" s="4" t="s">
        <v>2363</v>
      </c>
      <c r="C375" s="5" t="s">
        <v>4315</v>
      </c>
      <c r="D375" s="4" t="s">
        <v>5937</v>
      </c>
      <c r="E375" s="5" t="s">
        <v>6108</v>
      </c>
    </row>
    <row r="376" spans="1:5" s="2" customFormat="1" ht="24.95" customHeight="1">
      <c r="A376" s="4" t="s">
        <v>379</v>
      </c>
      <c r="B376" s="4" t="s">
        <v>2364</v>
      </c>
      <c r="C376" s="5" t="s">
        <v>4316</v>
      </c>
      <c r="D376" s="4" t="s">
        <v>5937</v>
      </c>
      <c r="E376" s="5" t="s">
        <v>6108</v>
      </c>
    </row>
    <row r="377" spans="1:5" s="2" customFormat="1" ht="24.95" customHeight="1">
      <c r="A377" s="4" t="s">
        <v>380</v>
      </c>
      <c r="B377" s="4" t="s">
        <v>2365</v>
      </c>
      <c r="C377" s="5" t="s">
        <v>4317</v>
      </c>
      <c r="D377" s="4" t="s">
        <v>5937</v>
      </c>
      <c r="E377" s="5" t="s">
        <v>6108</v>
      </c>
    </row>
    <row r="378" spans="1:5" s="2" customFormat="1" ht="24.95" customHeight="1">
      <c r="A378" s="4" t="s">
        <v>381</v>
      </c>
      <c r="B378" s="4" t="s">
        <v>2366</v>
      </c>
      <c r="C378" s="5" t="s">
        <v>4318</v>
      </c>
      <c r="D378" s="4" t="s">
        <v>5937</v>
      </c>
      <c r="E378" s="5" t="s">
        <v>6108</v>
      </c>
    </row>
    <row r="379" spans="1:5" s="2" customFormat="1" ht="24.95" customHeight="1">
      <c r="A379" s="4" t="s">
        <v>382</v>
      </c>
      <c r="B379" s="4" t="s">
        <v>2367</v>
      </c>
      <c r="C379" s="5" t="s">
        <v>4319</v>
      </c>
      <c r="D379" s="4" t="s">
        <v>5937</v>
      </c>
      <c r="E379" s="5" t="s">
        <v>6108</v>
      </c>
    </row>
    <row r="380" spans="1:5" s="2" customFormat="1" ht="24.95" customHeight="1">
      <c r="A380" s="4" t="s">
        <v>383</v>
      </c>
      <c r="B380" s="4" t="s">
        <v>2368</v>
      </c>
      <c r="C380" s="5" t="s">
        <v>4320</v>
      </c>
      <c r="D380" s="4" t="s">
        <v>5937</v>
      </c>
      <c r="E380" s="5" t="s">
        <v>6108</v>
      </c>
    </row>
    <row r="381" spans="1:5" s="2" customFormat="1" ht="24.95" customHeight="1">
      <c r="A381" s="4" t="s">
        <v>384</v>
      </c>
      <c r="B381" s="4" t="s">
        <v>2369</v>
      </c>
      <c r="C381" s="5" t="s">
        <v>4321</v>
      </c>
      <c r="D381" s="4" t="s">
        <v>5938</v>
      </c>
      <c r="E381" s="5" t="s">
        <v>6109</v>
      </c>
    </row>
    <row r="382" spans="1:5" s="2" customFormat="1" ht="24.95" customHeight="1">
      <c r="A382" s="4" t="s">
        <v>385</v>
      </c>
      <c r="B382" s="4" t="s">
        <v>2370</v>
      </c>
      <c r="C382" s="5" t="s">
        <v>4322</v>
      </c>
      <c r="D382" s="4" t="s">
        <v>5938</v>
      </c>
      <c r="E382" s="5" t="s">
        <v>6110</v>
      </c>
    </row>
    <row r="383" spans="1:5" s="2" customFormat="1" ht="24.95" customHeight="1">
      <c r="A383" s="4" t="s">
        <v>386</v>
      </c>
      <c r="B383" s="4" t="s">
        <v>2371</v>
      </c>
      <c r="C383" s="5" t="s">
        <v>4323</v>
      </c>
      <c r="D383" s="4" t="s">
        <v>5938</v>
      </c>
      <c r="E383" s="5" t="s">
        <v>6110</v>
      </c>
    </row>
    <row r="384" spans="1:5" s="2" customFormat="1" ht="24.95" customHeight="1">
      <c r="A384" s="4" t="s">
        <v>387</v>
      </c>
      <c r="B384" s="4" t="s">
        <v>2372</v>
      </c>
      <c r="C384" s="5" t="s">
        <v>4324</v>
      </c>
      <c r="D384" s="4" t="s">
        <v>5938</v>
      </c>
      <c r="E384" s="5" t="s">
        <v>6110</v>
      </c>
    </row>
    <row r="385" spans="1:5" s="2" customFormat="1" ht="24.95" customHeight="1">
      <c r="A385" s="4" t="s">
        <v>388</v>
      </c>
      <c r="B385" s="4" t="s">
        <v>2373</v>
      </c>
      <c r="C385" s="5" t="s">
        <v>4325</v>
      </c>
      <c r="D385" s="4" t="s">
        <v>5939</v>
      </c>
      <c r="E385" s="5" t="s">
        <v>6111</v>
      </c>
    </row>
    <row r="386" spans="1:5" s="2" customFormat="1" ht="24.95" customHeight="1">
      <c r="A386" s="4" t="s">
        <v>389</v>
      </c>
      <c r="B386" s="4" t="s">
        <v>2374</v>
      </c>
      <c r="C386" s="5" t="s">
        <v>4326</v>
      </c>
      <c r="D386" s="4" t="s">
        <v>5939</v>
      </c>
      <c r="E386" s="5" t="s">
        <v>6111</v>
      </c>
    </row>
    <row r="387" spans="1:5" s="2" customFormat="1" ht="24.95" customHeight="1">
      <c r="A387" s="4" t="s">
        <v>390</v>
      </c>
      <c r="B387" s="4" t="s">
        <v>2375</v>
      </c>
      <c r="C387" s="5" t="s">
        <v>4327</v>
      </c>
      <c r="D387" s="4" t="s">
        <v>5939</v>
      </c>
      <c r="E387" s="5" t="s">
        <v>6111</v>
      </c>
    </row>
    <row r="388" spans="1:5" s="2" customFormat="1" ht="24.95" customHeight="1">
      <c r="A388" s="4" t="s">
        <v>391</v>
      </c>
      <c r="B388" s="4" t="s">
        <v>2376</v>
      </c>
      <c r="C388" s="5" t="s">
        <v>4328</v>
      </c>
      <c r="D388" s="4" t="s">
        <v>5939</v>
      </c>
      <c r="E388" s="5" t="s">
        <v>6111</v>
      </c>
    </row>
    <row r="389" spans="1:5" s="2" customFormat="1" ht="24.95" customHeight="1">
      <c r="A389" s="4" t="s">
        <v>392</v>
      </c>
      <c r="B389" s="4" t="s">
        <v>2377</v>
      </c>
      <c r="C389" s="5" t="s">
        <v>4329</v>
      </c>
      <c r="D389" s="4" t="s">
        <v>5939</v>
      </c>
      <c r="E389" s="5" t="s">
        <v>6111</v>
      </c>
    </row>
    <row r="390" spans="1:5" s="2" customFormat="1" ht="24.95" customHeight="1">
      <c r="A390" s="4" t="s">
        <v>393</v>
      </c>
      <c r="B390" s="4" t="s">
        <v>2378</v>
      </c>
      <c r="C390" s="5" t="s">
        <v>4330</v>
      </c>
      <c r="D390" s="4" t="s">
        <v>5939</v>
      </c>
      <c r="E390" s="5" t="s">
        <v>6111</v>
      </c>
    </row>
    <row r="391" spans="1:5" s="2" customFormat="1" ht="24.95" customHeight="1">
      <c r="A391" s="4" t="s">
        <v>394</v>
      </c>
      <c r="B391" s="4" t="s">
        <v>2379</v>
      </c>
      <c r="C391" s="5" t="s">
        <v>4331</v>
      </c>
      <c r="D391" s="4" t="s">
        <v>5939</v>
      </c>
      <c r="E391" s="5" t="s">
        <v>6111</v>
      </c>
    </row>
    <row r="392" spans="1:5" s="2" customFormat="1" ht="24.95" customHeight="1">
      <c r="A392" s="4" t="s">
        <v>395</v>
      </c>
      <c r="B392" s="4" t="s">
        <v>2380</v>
      </c>
      <c r="C392" s="5" t="s">
        <v>4332</v>
      </c>
      <c r="D392" s="4" t="s">
        <v>5939</v>
      </c>
      <c r="E392" s="5" t="s">
        <v>6111</v>
      </c>
    </row>
    <row r="393" spans="1:5" s="2" customFormat="1" ht="24.95" customHeight="1">
      <c r="A393" s="4" t="s">
        <v>396</v>
      </c>
      <c r="B393" s="4" t="s">
        <v>2381</v>
      </c>
      <c r="C393" s="5" t="s">
        <v>4333</v>
      </c>
      <c r="D393" s="4" t="s">
        <v>5939</v>
      </c>
      <c r="E393" s="5" t="s">
        <v>6111</v>
      </c>
    </row>
    <row r="394" spans="1:5" s="2" customFormat="1" ht="24.95" customHeight="1">
      <c r="A394" s="4" t="s">
        <v>397</v>
      </c>
      <c r="B394" s="4" t="s">
        <v>2382</v>
      </c>
      <c r="C394" s="5" t="s">
        <v>4334</v>
      </c>
      <c r="D394" s="4" t="s">
        <v>5939</v>
      </c>
      <c r="E394" s="5" t="s">
        <v>6111</v>
      </c>
    </row>
    <row r="395" spans="1:5" s="2" customFormat="1" ht="24.95" customHeight="1">
      <c r="A395" s="4" t="s">
        <v>398</v>
      </c>
      <c r="B395" s="4" t="s">
        <v>2383</v>
      </c>
      <c r="C395" s="5" t="s">
        <v>4335</v>
      </c>
      <c r="D395" s="4" t="s">
        <v>5939</v>
      </c>
      <c r="E395" s="5" t="s">
        <v>6111</v>
      </c>
    </row>
    <row r="396" spans="1:5" s="2" customFormat="1" ht="24.95" customHeight="1">
      <c r="A396" s="4" t="s">
        <v>399</v>
      </c>
      <c r="B396" s="4" t="s">
        <v>2384</v>
      </c>
      <c r="C396" s="5" t="s">
        <v>4336</v>
      </c>
      <c r="D396" s="4" t="s">
        <v>5939</v>
      </c>
      <c r="E396" s="5" t="s">
        <v>6111</v>
      </c>
    </row>
    <row r="397" spans="1:5" s="2" customFormat="1" ht="24.95" customHeight="1">
      <c r="A397" s="4" t="s">
        <v>400</v>
      </c>
      <c r="B397" s="4" t="s">
        <v>2213</v>
      </c>
      <c r="C397" s="5" t="s">
        <v>4337</v>
      </c>
      <c r="D397" s="4" t="s">
        <v>5939</v>
      </c>
      <c r="E397" s="5" t="s">
        <v>6112</v>
      </c>
    </row>
    <row r="398" spans="1:5" s="2" customFormat="1" ht="24.95" customHeight="1">
      <c r="A398" s="4" t="s">
        <v>401</v>
      </c>
      <c r="B398" s="4" t="s">
        <v>2385</v>
      </c>
      <c r="C398" s="5" t="s">
        <v>4338</v>
      </c>
      <c r="D398" s="4" t="s">
        <v>5939</v>
      </c>
      <c r="E398" s="5" t="s">
        <v>6112</v>
      </c>
    </row>
    <row r="399" spans="1:5" s="2" customFormat="1" ht="24.95" customHeight="1">
      <c r="A399" s="4" t="s">
        <v>402</v>
      </c>
      <c r="B399" s="4" t="s">
        <v>2386</v>
      </c>
      <c r="C399" s="5" t="s">
        <v>4339</v>
      </c>
      <c r="D399" s="4" t="s">
        <v>5939</v>
      </c>
      <c r="E399" s="5" t="s">
        <v>6112</v>
      </c>
    </row>
    <row r="400" spans="1:5" s="2" customFormat="1" ht="24.95" customHeight="1">
      <c r="A400" s="4" t="s">
        <v>403</v>
      </c>
      <c r="B400" s="4" t="s">
        <v>2387</v>
      </c>
      <c r="C400" s="5" t="s">
        <v>4340</v>
      </c>
      <c r="D400" s="4" t="s">
        <v>5939</v>
      </c>
      <c r="E400" s="5" t="s">
        <v>6112</v>
      </c>
    </row>
    <row r="401" spans="1:5" s="2" customFormat="1" ht="24.95" customHeight="1">
      <c r="A401" s="4" t="s">
        <v>404</v>
      </c>
      <c r="B401" s="4" t="s">
        <v>2388</v>
      </c>
      <c r="C401" s="5" t="s">
        <v>4341</v>
      </c>
      <c r="D401" s="4" t="s">
        <v>5939</v>
      </c>
      <c r="E401" s="5" t="s">
        <v>6112</v>
      </c>
    </row>
    <row r="402" spans="1:5" s="2" customFormat="1" ht="24.95" customHeight="1">
      <c r="A402" s="4" t="s">
        <v>405</v>
      </c>
      <c r="B402" s="4" t="s">
        <v>2389</v>
      </c>
      <c r="C402" s="5" t="s">
        <v>4342</v>
      </c>
      <c r="D402" s="4" t="s">
        <v>5939</v>
      </c>
      <c r="E402" s="5" t="s">
        <v>6112</v>
      </c>
    </row>
    <row r="403" spans="1:5" s="2" customFormat="1" ht="24.95" customHeight="1">
      <c r="A403" s="4" t="s">
        <v>406</v>
      </c>
      <c r="B403" s="4" t="s">
        <v>2390</v>
      </c>
      <c r="C403" s="5" t="s">
        <v>4343</v>
      </c>
      <c r="D403" s="4" t="s">
        <v>5939</v>
      </c>
      <c r="E403" s="5" t="s">
        <v>6113</v>
      </c>
    </row>
    <row r="404" spans="1:5" s="2" customFormat="1" ht="24.95" customHeight="1">
      <c r="A404" s="4" t="s">
        <v>407</v>
      </c>
      <c r="B404" s="4" t="s">
        <v>2391</v>
      </c>
      <c r="C404" s="5" t="s">
        <v>4344</v>
      </c>
      <c r="D404" s="4" t="s">
        <v>5939</v>
      </c>
      <c r="E404" s="5" t="s">
        <v>6113</v>
      </c>
    </row>
    <row r="405" spans="1:5" s="2" customFormat="1" ht="24.95" customHeight="1">
      <c r="A405" s="4" t="s">
        <v>408</v>
      </c>
      <c r="B405" s="4" t="s">
        <v>2392</v>
      </c>
      <c r="C405" s="5" t="s">
        <v>4345</v>
      </c>
      <c r="D405" s="4" t="s">
        <v>5939</v>
      </c>
      <c r="E405" s="5" t="s">
        <v>6113</v>
      </c>
    </row>
    <row r="406" spans="1:5" s="2" customFormat="1" ht="24.95" customHeight="1">
      <c r="A406" s="4" t="s">
        <v>409</v>
      </c>
      <c r="B406" s="4" t="s">
        <v>2393</v>
      </c>
      <c r="C406" s="5" t="s">
        <v>4346</v>
      </c>
      <c r="D406" s="4" t="s">
        <v>5939</v>
      </c>
      <c r="E406" s="5" t="s">
        <v>6114</v>
      </c>
    </row>
    <row r="407" spans="1:5" s="2" customFormat="1" ht="24.95" customHeight="1">
      <c r="A407" s="4" t="s">
        <v>410</v>
      </c>
      <c r="B407" s="4" t="s">
        <v>2394</v>
      </c>
      <c r="C407" s="5" t="s">
        <v>4347</v>
      </c>
      <c r="D407" s="4" t="s">
        <v>5939</v>
      </c>
      <c r="E407" s="5" t="s">
        <v>6114</v>
      </c>
    </row>
    <row r="408" spans="1:5" s="2" customFormat="1" ht="24.95" customHeight="1">
      <c r="A408" s="4" t="s">
        <v>411</v>
      </c>
      <c r="B408" s="4" t="s">
        <v>2395</v>
      </c>
      <c r="C408" s="5" t="s">
        <v>4348</v>
      </c>
      <c r="D408" s="4" t="s">
        <v>5939</v>
      </c>
      <c r="E408" s="5" t="s">
        <v>6114</v>
      </c>
    </row>
    <row r="409" spans="1:5" s="2" customFormat="1" ht="24.95" customHeight="1">
      <c r="A409" s="4" t="s">
        <v>412</v>
      </c>
      <c r="B409" s="4" t="s">
        <v>2396</v>
      </c>
      <c r="C409" s="5" t="s">
        <v>4349</v>
      </c>
      <c r="D409" s="4" t="s">
        <v>5940</v>
      </c>
      <c r="E409" s="5" t="s">
        <v>6115</v>
      </c>
    </row>
    <row r="410" spans="1:5" s="2" customFormat="1" ht="24.95" customHeight="1">
      <c r="A410" s="4" t="s">
        <v>413</v>
      </c>
      <c r="B410" s="4" t="s">
        <v>2397</v>
      </c>
      <c r="C410" s="5" t="s">
        <v>4350</v>
      </c>
      <c r="D410" s="4" t="s">
        <v>5940</v>
      </c>
      <c r="E410" s="5" t="s">
        <v>6115</v>
      </c>
    </row>
    <row r="411" spans="1:5" s="2" customFormat="1" ht="24.95" customHeight="1">
      <c r="A411" s="4" t="s">
        <v>414</v>
      </c>
      <c r="B411" s="4" t="s">
        <v>2398</v>
      </c>
      <c r="C411" s="5" t="s">
        <v>4351</v>
      </c>
      <c r="D411" s="4" t="s">
        <v>5940</v>
      </c>
      <c r="E411" s="5" t="s">
        <v>6115</v>
      </c>
    </row>
    <row r="412" spans="1:5" s="2" customFormat="1" ht="24.95" customHeight="1">
      <c r="A412" s="4" t="s">
        <v>415</v>
      </c>
      <c r="B412" s="4" t="s">
        <v>2399</v>
      </c>
      <c r="C412" s="5" t="s">
        <v>4352</v>
      </c>
      <c r="D412" s="4" t="s">
        <v>5940</v>
      </c>
      <c r="E412" s="5" t="s">
        <v>6116</v>
      </c>
    </row>
    <row r="413" spans="1:5" s="2" customFormat="1" ht="24.95" customHeight="1">
      <c r="A413" s="4" t="s">
        <v>416</v>
      </c>
      <c r="B413" s="4" t="s">
        <v>2400</v>
      </c>
      <c r="C413" s="5" t="s">
        <v>4353</v>
      </c>
      <c r="D413" s="4" t="s">
        <v>5940</v>
      </c>
      <c r="E413" s="5" t="s">
        <v>6116</v>
      </c>
    </row>
    <row r="414" spans="1:5" s="2" customFormat="1" ht="24.95" customHeight="1">
      <c r="A414" s="4" t="s">
        <v>417</v>
      </c>
      <c r="B414" s="4" t="s">
        <v>2401</v>
      </c>
      <c r="C414" s="5" t="s">
        <v>4354</v>
      </c>
      <c r="D414" s="4" t="s">
        <v>5940</v>
      </c>
      <c r="E414" s="5" t="s">
        <v>6117</v>
      </c>
    </row>
    <row r="415" spans="1:5" s="2" customFormat="1" ht="24.95" customHeight="1">
      <c r="A415" s="4" t="s">
        <v>418</v>
      </c>
      <c r="B415" s="4" t="s">
        <v>2402</v>
      </c>
      <c r="C415" s="5" t="s">
        <v>4355</v>
      </c>
      <c r="D415" s="4" t="s">
        <v>5940</v>
      </c>
      <c r="E415" s="5" t="s">
        <v>6118</v>
      </c>
    </row>
    <row r="416" spans="1:5" s="2" customFormat="1" ht="24.95" customHeight="1">
      <c r="A416" s="4" t="s">
        <v>419</v>
      </c>
      <c r="B416" s="4" t="s">
        <v>2403</v>
      </c>
      <c r="C416" s="5" t="s">
        <v>4356</v>
      </c>
      <c r="D416" s="4" t="s">
        <v>5940</v>
      </c>
      <c r="E416" s="5" t="s">
        <v>6118</v>
      </c>
    </row>
    <row r="417" spans="1:5" s="2" customFormat="1" ht="24.95" customHeight="1">
      <c r="A417" s="4" t="s">
        <v>420</v>
      </c>
      <c r="B417" s="4" t="s">
        <v>2404</v>
      </c>
      <c r="C417" s="5" t="s">
        <v>4357</v>
      </c>
      <c r="D417" s="4" t="s">
        <v>5940</v>
      </c>
      <c r="E417" s="5" t="s">
        <v>6118</v>
      </c>
    </row>
    <row r="418" spans="1:5" s="2" customFormat="1" ht="24.95" customHeight="1">
      <c r="A418" s="4" t="s">
        <v>421</v>
      </c>
      <c r="B418" s="4" t="s">
        <v>2405</v>
      </c>
      <c r="C418" s="5" t="s">
        <v>4358</v>
      </c>
      <c r="D418" s="4" t="s">
        <v>5941</v>
      </c>
      <c r="E418" s="5" t="s">
        <v>6119</v>
      </c>
    </row>
    <row r="419" spans="1:5" s="2" customFormat="1" ht="24.95" customHeight="1">
      <c r="A419" s="4" t="s">
        <v>422</v>
      </c>
      <c r="B419" s="4" t="s">
        <v>2406</v>
      </c>
      <c r="C419" s="5" t="s">
        <v>4359</v>
      </c>
      <c r="D419" s="4" t="s">
        <v>5941</v>
      </c>
      <c r="E419" s="5" t="s">
        <v>6119</v>
      </c>
    </row>
    <row r="420" spans="1:5" s="2" customFormat="1" ht="24.95" customHeight="1">
      <c r="A420" s="4" t="s">
        <v>423</v>
      </c>
      <c r="B420" s="4" t="s">
        <v>2407</v>
      </c>
      <c r="C420" s="5" t="s">
        <v>4360</v>
      </c>
      <c r="D420" s="4" t="s">
        <v>5941</v>
      </c>
      <c r="E420" s="5" t="s">
        <v>6119</v>
      </c>
    </row>
    <row r="421" spans="1:5" s="2" customFormat="1" ht="24.95" customHeight="1">
      <c r="A421" s="4" t="s">
        <v>424</v>
      </c>
      <c r="B421" s="4" t="s">
        <v>2408</v>
      </c>
      <c r="C421" s="5" t="s">
        <v>4361</v>
      </c>
      <c r="D421" s="4" t="s">
        <v>5941</v>
      </c>
      <c r="E421" s="5" t="s">
        <v>6120</v>
      </c>
    </row>
    <row r="422" spans="1:5" s="2" customFormat="1" ht="24.95" customHeight="1">
      <c r="A422" s="4" t="s">
        <v>425</v>
      </c>
      <c r="B422" s="4" t="s">
        <v>2409</v>
      </c>
      <c r="C422" s="5" t="s">
        <v>4362</v>
      </c>
      <c r="D422" s="4" t="s">
        <v>5941</v>
      </c>
      <c r="E422" s="5" t="s">
        <v>6120</v>
      </c>
    </row>
    <row r="423" spans="1:5" s="2" customFormat="1" ht="24.95" customHeight="1">
      <c r="A423" s="4" t="s">
        <v>426</v>
      </c>
      <c r="B423" s="4" t="s">
        <v>2410</v>
      </c>
      <c r="C423" s="5" t="s">
        <v>4363</v>
      </c>
      <c r="D423" s="4" t="s">
        <v>5941</v>
      </c>
      <c r="E423" s="5" t="s">
        <v>6120</v>
      </c>
    </row>
    <row r="424" spans="1:5" s="2" customFormat="1" ht="24.95" customHeight="1">
      <c r="A424" s="4" t="s">
        <v>427</v>
      </c>
      <c r="B424" s="4" t="s">
        <v>2411</v>
      </c>
      <c r="C424" s="5" t="s">
        <v>4364</v>
      </c>
      <c r="D424" s="4" t="s">
        <v>5942</v>
      </c>
      <c r="E424" s="6" t="s">
        <v>6121</v>
      </c>
    </row>
    <row r="425" spans="1:5" s="2" customFormat="1" ht="24.95" customHeight="1">
      <c r="A425" s="4" t="s">
        <v>428</v>
      </c>
      <c r="B425" s="4" t="s">
        <v>2412</v>
      </c>
      <c r="C425" s="5" t="s">
        <v>4365</v>
      </c>
      <c r="D425" s="4" t="s">
        <v>5942</v>
      </c>
      <c r="E425" s="6" t="s">
        <v>6121</v>
      </c>
    </row>
    <row r="426" spans="1:5" s="2" customFormat="1" ht="24.95" customHeight="1">
      <c r="A426" s="4" t="s">
        <v>429</v>
      </c>
      <c r="B426" s="4" t="s">
        <v>2413</v>
      </c>
      <c r="C426" s="5" t="s">
        <v>4366</v>
      </c>
      <c r="D426" s="9" t="s">
        <v>5943</v>
      </c>
      <c r="E426" s="6" t="s">
        <v>6121</v>
      </c>
    </row>
    <row r="427" spans="1:5" s="2" customFormat="1" ht="24.95" customHeight="1">
      <c r="A427" s="4" t="s">
        <v>430</v>
      </c>
      <c r="B427" s="4" t="s">
        <v>2414</v>
      </c>
      <c r="C427" s="5" t="s">
        <v>4367</v>
      </c>
      <c r="D427" s="4" t="s">
        <v>5942</v>
      </c>
      <c r="E427" s="6" t="s">
        <v>6121</v>
      </c>
    </row>
    <row r="428" spans="1:5" s="2" customFormat="1" ht="24.95" customHeight="1">
      <c r="A428" s="4" t="s">
        <v>431</v>
      </c>
      <c r="B428" s="4" t="s">
        <v>2415</v>
      </c>
      <c r="C428" s="5" t="s">
        <v>4368</v>
      </c>
      <c r="D428" s="4" t="s">
        <v>5944</v>
      </c>
      <c r="E428" s="5" t="s">
        <v>6122</v>
      </c>
    </row>
    <row r="429" spans="1:5" s="2" customFormat="1" ht="24.95" customHeight="1">
      <c r="A429" s="4" t="s">
        <v>432</v>
      </c>
      <c r="B429" s="4" t="s">
        <v>2416</v>
      </c>
      <c r="C429" s="5" t="s">
        <v>4369</v>
      </c>
      <c r="D429" s="4" t="s">
        <v>5944</v>
      </c>
      <c r="E429" s="5" t="s">
        <v>6122</v>
      </c>
    </row>
    <row r="430" spans="1:5" s="2" customFormat="1" ht="24.95" customHeight="1">
      <c r="A430" s="4" t="s">
        <v>433</v>
      </c>
      <c r="B430" s="4" t="s">
        <v>2417</v>
      </c>
      <c r="C430" s="5" t="s">
        <v>4370</v>
      </c>
      <c r="D430" s="4" t="s">
        <v>5944</v>
      </c>
      <c r="E430" s="5" t="s">
        <v>6122</v>
      </c>
    </row>
    <row r="431" spans="1:5" s="2" customFormat="1" ht="24.95" customHeight="1">
      <c r="A431" s="4" t="s">
        <v>434</v>
      </c>
      <c r="B431" s="4" t="s">
        <v>2418</v>
      </c>
      <c r="C431" s="5" t="s">
        <v>4371</v>
      </c>
      <c r="D431" s="4" t="s">
        <v>5944</v>
      </c>
      <c r="E431" s="5" t="s">
        <v>6123</v>
      </c>
    </row>
    <row r="432" spans="1:5" s="2" customFormat="1" ht="24.95" customHeight="1">
      <c r="A432" s="4" t="s">
        <v>435</v>
      </c>
      <c r="B432" s="4" t="s">
        <v>2419</v>
      </c>
      <c r="C432" s="5" t="s">
        <v>4372</v>
      </c>
      <c r="D432" s="4" t="s">
        <v>5945</v>
      </c>
      <c r="E432" s="5" t="s">
        <v>6124</v>
      </c>
    </row>
    <row r="433" spans="1:5" s="2" customFormat="1" ht="24.95" customHeight="1">
      <c r="A433" s="4" t="s">
        <v>436</v>
      </c>
      <c r="B433" s="4" t="s">
        <v>2420</v>
      </c>
      <c r="C433" s="5" t="s">
        <v>4373</v>
      </c>
      <c r="D433" s="4" t="s">
        <v>5945</v>
      </c>
      <c r="E433" s="5" t="s">
        <v>6125</v>
      </c>
    </row>
    <row r="434" spans="1:5" s="2" customFormat="1" ht="24.95" customHeight="1">
      <c r="A434" s="4" t="s">
        <v>437</v>
      </c>
      <c r="B434" s="4" t="s">
        <v>2421</v>
      </c>
      <c r="C434" s="5" t="s">
        <v>4374</v>
      </c>
      <c r="D434" s="4" t="s">
        <v>5945</v>
      </c>
      <c r="E434" s="5" t="s">
        <v>6125</v>
      </c>
    </row>
    <row r="435" spans="1:5" s="2" customFormat="1" ht="24.95" customHeight="1">
      <c r="A435" s="4" t="s">
        <v>438</v>
      </c>
      <c r="B435" s="4" t="s">
        <v>2422</v>
      </c>
      <c r="C435" s="5" t="s">
        <v>4375</v>
      </c>
      <c r="D435" s="4" t="s">
        <v>5945</v>
      </c>
      <c r="E435" s="5" t="s">
        <v>6126</v>
      </c>
    </row>
    <row r="436" spans="1:5" s="2" customFormat="1" ht="24.95" customHeight="1">
      <c r="A436" s="4" t="s">
        <v>439</v>
      </c>
      <c r="B436" s="4" t="s">
        <v>2423</v>
      </c>
      <c r="C436" s="5" t="s">
        <v>4376</v>
      </c>
      <c r="D436" s="4" t="s">
        <v>5945</v>
      </c>
      <c r="E436" s="5" t="s">
        <v>6126</v>
      </c>
    </row>
    <row r="437" spans="1:5" s="2" customFormat="1" ht="24.95" customHeight="1">
      <c r="A437" s="4" t="s">
        <v>440</v>
      </c>
      <c r="B437" s="4" t="s">
        <v>2424</v>
      </c>
      <c r="C437" s="5" t="s">
        <v>4377</v>
      </c>
      <c r="D437" s="4" t="s">
        <v>5945</v>
      </c>
      <c r="E437" s="5" t="s">
        <v>6126</v>
      </c>
    </row>
    <row r="438" spans="1:5" s="2" customFormat="1" ht="24.95" customHeight="1">
      <c r="A438" s="4" t="s">
        <v>441</v>
      </c>
      <c r="B438" s="4" t="s">
        <v>2425</v>
      </c>
      <c r="C438" s="5" t="s">
        <v>4378</v>
      </c>
      <c r="D438" s="9" t="s">
        <v>5946</v>
      </c>
      <c r="E438" s="6" t="s">
        <v>6127</v>
      </c>
    </row>
    <row r="439" spans="1:5" s="2" customFormat="1" ht="24.95" customHeight="1">
      <c r="A439" s="4" t="s">
        <v>442</v>
      </c>
      <c r="B439" s="4" t="s">
        <v>2426</v>
      </c>
      <c r="C439" s="5" t="s">
        <v>4379</v>
      </c>
      <c r="D439" s="4" t="s">
        <v>5947</v>
      </c>
      <c r="E439" s="5" t="s">
        <v>6128</v>
      </c>
    </row>
    <row r="440" spans="1:5" s="2" customFormat="1" ht="24.95" customHeight="1">
      <c r="A440" s="4" t="s">
        <v>443</v>
      </c>
      <c r="B440" s="4" t="s">
        <v>2427</v>
      </c>
      <c r="C440" s="5" t="s">
        <v>4380</v>
      </c>
      <c r="D440" s="4" t="s">
        <v>5947</v>
      </c>
      <c r="E440" s="5" t="s">
        <v>6128</v>
      </c>
    </row>
    <row r="441" spans="1:5" s="2" customFormat="1" ht="24.95" customHeight="1">
      <c r="A441" s="4" t="s">
        <v>444</v>
      </c>
      <c r="B441" s="4" t="s">
        <v>2428</v>
      </c>
      <c r="C441" s="5" t="s">
        <v>4381</v>
      </c>
      <c r="D441" s="4" t="s">
        <v>5947</v>
      </c>
      <c r="E441" s="5" t="s">
        <v>6128</v>
      </c>
    </row>
    <row r="442" spans="1:5" s="2" customFormat="1" ht="24.95" customHeight="1">
      <c r="A442" s="4" t="s">
        <v>445</v>
      </c>
      <c r="B442" s="4" t="s">
        <v>2429</v>
      </c>
      <c r="C442" s="5" t="s">
        <v>4382</v>
      </c>
      <c r="D442" s="4" t="s">
        <v>5948</v>
      </c>
      <c r="E442" s="5" t="s">
        <v>6129</v>
      </c>
    </row>
    <row r="443" spans="1:5" s="2" customFormat="1" ht="24.95" customHeight="1">
      <c r="A443" s="4" t="s">
        <v>446</v>
      </c>
      <c r="B443" s="4" t="s">
        <v>2430</v>
      </c>
      <c r="C443" s="5" t="s">
        <v>4383</v>
      </c>
      <c r="D443" s="4" t="s">
        <v>5948</v>
      </c>
      <c r="E443" s="5" t="s">
        <v>6129</v>
      </c>
    </row>
    <row r="444" spans="1:5" s="2" customFormat="1" ht="24.95" customHeight="1">
      <c r="A444" s="4" t="s">
        <v>447</v>
      </c>
      <c r="B444" s="4" t="s">
        <v>2431</v>
      </c>
      <c r="C444" s="5" t="s">
        <v>4384</v>
      </c>
      <c r="D444" s="4" t="s">
        <v>5948</v>
      </c>
      <c r="E444" s="5" t="s">
        <v>6129</v>
      </c>
    </row>
    <row r="445" spans="1:5" s="2" customFormat="1" ht="24.95" customHeight="1">
      <c r="A445" s="4" t="s">
        <v>448</v>
      </c>
      <c r="B445" s="4" t="s">
        <v>2129</v>
      </c>
      <c r="C445" s="5" t="s">
        <v>4385</v>
      </c>
      <c r="D445" s="4" t="s">
        <v>5948</v>
      </c>
      <c r="E445" s="5" t="s">
        <v>6129</v>
      </c>
    </row>
    <row r="446" spans="1:5" s="2" customFormat="1" ht="24.95" customHeight="1">
      <c r="A446" s="4" t="s">
        <v>449</v>
      </c>
      <c r="B446" s="4" t="s">
        <v>2432</v>
      </c>
      <c r="C446" s="5" t="s">
        <v>4386</v>
      </c>
      <c r="D446" s="4" t="s">
        <v>5948</v>
      </c>
      <c r="E446" s="5" t="s">
        <v>6129</v>
      </c>
    </row>
    <row r="447" spans="1:5" s="2" customFormat="1" ht="24.95" customHeight="1">
      <c r="A447" s="4" t="s">
        <v>450</v>
      </c>
      <c r="B447" s="4" t="s">
        <v>2433</v>
      </c>
      <c r="C447" s="5" t="s">
        <v>4387</v>
      </c>
      <c r="D447" s="4" t="s">
        <v>5948</v>
      </c>
      <c r="E447" s="5" t="s">
        <v>6129</v>
      </c>
    </row>
    <row r="448" spans="1:5" s="2" customFormat="1" ht="24.95" customHeight="1">
      <c r="A448" s="4" t="s">
        <v>451</v>
      </c>
      <c r="B448" s="4" t="s">
        <v>2434</v>
      </c>
      <c r="C448" s="5" t="s">
        <v>4388</v>
      </c>
      <c r="D448" s="4" t="s">
        <v>5948</v>
      </c>
      <c r="E448" s="5" t="s">
        <v>6129</v>
      </c>
    </row>
    <row r="449" spans="1:5" s="2" customFormat="1" ht="24.95" customHeight="1">
      <c r="A449" s="4" t="s">
        <v>452</v>
      </c>
      <c r="B449" s="4" t="s">
        <v>2435</v>
      </c>
      <c r="C449" s="5" t="s">
        <v>4389</v>
      </c>
      <c r="D449" s="4" t="s">
        <v>5948</v>
      </c>
      <c r="E449" s="5" t="s">
        <v>6129</v>
      </c>
    </row>
    <row r="450" spans="1:5" s="2" customFormat="1" ht="24.95" customHeight="1">
      <c r="A450" s="4" t="s">
        <v>453</v>
      </c>
      <c r="B450" s="4" t="s">
        <v>2436</v>
      </c>
      <c r="C450" s="5" t="s">
        <v>4390</v>
      </c>
      <c r="D450" s="4" t="s">
        <v>5948</v>
      </c>
      <c r="E450" s="5" t="s">
        <v>6130</v>
      </c>
    </row>
    <row r="451" spans="1:5" s="2" customFormat="1" ht="24.95" customHeight="1">
      <c r="A451" s="4" t="s">
        <v>454</v>
      </c>
      <c r="B451" s="4" t="s">
        <v>2437</v>
      </c>
      <c r="C451" s="5" t="s">
        <v>4391</v>
      </c>
      <c r="D451" s="4" t="s">
        <v>5948</v>
      </c>
      <c r="E451" s="5" t="s">
        <v>6130</v>
      </c>
    </row>
    <row r="452" spans="1:5" s="2" customFormat="1" ht="24.95" customHeight="1">
      <c r="A452" s="4" t="s">
        <v>455</v>
      </c>
      <c r="B452" s="4" t="s">
        <v>2438</v>
      </c>
      <c r="C452" s="5" t="s">
        <v>4392</v>
      </c>
      <c r="D452" s="4" t="s">
        <v>5948</v>
      </c>
      <c r="E452" s="5" t="s">
        <v>6130</v>
      </c>
    </row>
    <row r="453" spans="1:5" s="2" customFormat="1" ht="24.95" customHeight="1">
      <c r="A453" s="4" t="s">
        <v>456</v>
      </c>
      <c r="B453" s="4" t="s">
        <v>2439</v>
      </c>
      <c r="C453" s="5" t="s">
        <v>4393</v>
      </c>
      <c r="D453" s="4" t="s">
        <v>5948</v>
      </c>
      <c r="E453" s="5" t="s">
        <v>6130</v>
      </c>
    </row>
    <row r="454" spans="1:5" s="2" customFormat="1" ht="24.95" customHeight="1">
      <c r="A454" s="4" t="s">
        <v>457</v>
      </c>
      <c r="B454" s="4" t="s">
        <v>2440</v>
      </c>
      <c r="C454" s="5" t="s">
        <v>4394</v>
      </c>
      <c r="D454" s="4" t="s">
        <v>5948</v>
      </c>
      <c r="E454" s="5" t="s">
        <v>6130</v>
      </c>
    </row>
    <row r="455" spans="1:5" s="2" customFormat="1" ht="24.95" customHeight="1">
      <c r="A455" s="4" t="s">
        <v>458</v>
      </c>
      <c r="B455" s="4" t="s">
        <v>2441</v>
      </c>
      <c r="C455" s="5" t="s">
        <v>4395</v>
      </c>
      <c r="D455" s="4" t="s">
        <v>5948</v>
      </c>
      <c r="E455" s="5" t="s">
        <v>6130</v>
      </c>
    </row>
    <row r="456" spans="1:5" s="2" customFormat="1" ht="24.95" customHeight="1">
      <c r="A456" s="4" t="s">
        <v>459</v>
      </c>
      <c r="B456" s="4" t="s">
        <v>2442</v>
      </c>
      <c r="C456" s="5" t="s">
        <v>4396</v>
      </c>
      <c r="D456" s="4" t="s">
        <v>5948</v>
      </c>
      <c r="E456" s="5" t="s">
        <v>6130</v>
      </c>
    </row>
    <row r="457" spans="1:5" s="2" customFormat="1" ht="24.95" customHeight="1">
      <c r="A457" s="4" t="s">
        <v>460</v>
      </c>
      <c r="B457" s="4" t="s">
        <v>2443</v>
      </c>
      <c r="C457" s="5" t="s">
        <v>4397</v>
      </c>
      <c r="D457" s="4" t="s">
        <v>5948</v>
      </c>
      <c r="E457" s="5" t="s">
        <v>6130</v>
      </c>
    </row>
    <row r="458" spans="1:5" s="2" customFormat="1" ht="24.95" customHeight="1">
      <c r="A458" s="4" t="s">
        <v>461</v>
      </c>
      <c r="B458" s="4" t="s">
        <v>2444</v>
      </c>
      <c r="C458" s="5" t="s">
        <v>4398</v>
      </c>
      <c r="D458" s="4" t="s">
        <v>5948</v>
      </c>
      <c r="E458" s="5" t="s">
        <v>6130</v>
      </c>
    </row>
    <row r="459" spans="1:5" s="2" customFormat="1" ht="24.95" customHeight="1">
      <c r="A459" s="4" t="s">
        <v>462</v>
      </c>
      <c r="B459" s="4" t="s">
        <v>2445</v>
      </c>
      <c r="C459" s="5" t="s">
        <v>4399</v>
      </c>
      <c r="D459" s="4" t="s">
        <v>5948</v>
      </c>
      <c r="E459" s="5" t="s">
        <v>6130</v>
      </c>
    </row>
    <row r="460" spans="1:5" s="2" customFormat="1" ht="24.95" customHeight="1">
      <c r="A460" s="4" t="s">
        <v>463</v>
      </c>
      <c r="B460" s="4" t="s">
        <v>2446</v>
      </c>
      <c r="C460" s="5" t="s">
        <v>4400</v>
      </c>
      <c r="D460" s="4" t="s">
        <v>5948</v>
      </c>
      <c r="E460" s="5" t="s">
        <v>6130</v>
      </c>
    </row>
    <row r="461" spans="1:5" s="2" customFormat="1" ht="24.95" customHeight="1">
      <c r="A461" s="4" t="s">
        <v>464</v>
      </c>
      <c r="B461" s="4" t="s">
        <v>2447</v>
      </c>
      <c r="C461" s="5" t="s">
        <v>4401</v>
      </c>
      <c r="D461" s="4" t="s">
        <v>5948</v>
      </c>
      <c r="E461" s="5" t="s">
        <v>6130</v>
      </c>
    </row>
    <row r="462" spans="1:5" s="2" customFormat="1" ht="24.95" customHeight="1">
      <c r="A462" s="4" t="s">
        <v>465</v>
      </c>
      <c r="B462" s="4" t="s">
        <v>2448</v>
      </c>
      <c r="C462" s="5" t="s">
        <v>4402</v>
      </c>
      <c r="D462" s="4" t="s">
        <v>5948</v>
      </c>
      <c r="E462" s="5" t="s">
        <v>6130</v>
      </c>
    </row>
    <row r="463" spans="1:5" s="2" customFormat="1" ht="24.95" customHeight="1">
      <c r="A463" s="4" t="s">
        <v>466</v>
      </c>
      <c r="B463" s="4" t="s">
        <v>2449</v>
      </c>
      <c r="C463" s="5" t="s">
        <v>4403</v>
      </c>
      <c r="D463" s="4" t="s">
        <v>5948</v>
      </c>
      <c r="E463" s="5" t="s">
        <v>6131</v>
      </c>
    </row>
    <row r="464" spans="1:5" s="2" customFormat="1" ht="24.95" customHeight="1">
      <c r="A464" s="4" t="s">
        <v>467</v>
      </c>
      <c r="B464" s="4" t="s">
        <v>2450</v>
      </c>
      <c r="C464" s="5" t="s">
        <v>4404</v>
      </c>
      <c r="D464" s="4" t="s">
        <v>5948</v>
      </c>
      <c r="E464" s="5" t="s">
        <v>6131</v>
      </c>
    </row>
    <row r="465" spans="1:5" s="2" customFormat="1" ht="24.95" customHeight="1">
      <c r="A465" s="4" t="s">
        <v>468</v>
      </c>
      <c r="B465" s="4" t="s">
        <v>2451</v>
      </c>
      <c r="C465" s="5" t="s">
        <v>4405</v>
      </c>
      <c r="D465" s="4" t="s">
        <v>5948</v>
      </c>
      <c r="E465" s="5" t="s">
        <v>6131</v>
      </c>
    </row>
    <row r="466" spans="1:5" s="2" customFormat="1" ht="24.95" customHeight="1">
      <c r="A466" s="4" t="s">
        <v>469</v>
      </c>
      <c r="B466" s="4" t="s">
        <v>2452</v>
      </c>
      <c r="C466" s="5" t="s">
        <v>4406</v>
      </c>
      <c r="D466" s="4" t="s">
        <v>5948</v>
      </c>
      <c r="E466" s="5" t="s">
        <v>6131</v>
      </c>
    </row>
    <row r="467" spans="1:5" s="2" customFormat="1" ht="24.95" customHeight="1">
      <c r="A467" s="4" t="s">
        <v>470</v>
      </c>
      <c r="B467" s="4" t="s">
        <v>2453</v>
      </c>
      <c r="C467" s="5" t="s">
        <v>4407</v>
      </c>
      <c r="D467" s="4" t="s">
        <v>5948</v>
      </c>
      <c r="E467" s="5" t="s">
        <v>6131</v>
      </c>
    </row>
    <row r="468" spans="1:5" s="2" customFormat="1" ht="24.95" customHeight="1">
      <c r="A468" s="4" t="s">
        <v>471</v>
      </c>
      <c r="B468" s="4" t="s">
        <v>2454</v>
      </c>
      <c r="C468" s="5" t="s">
        <v>4408</v>
      </c>
      <c r="D468" s="4" t="s">
        <v>5948</v>
      </c>
      <c r="E468" s="5" t="s">
        <v>6132</v>
      </c>
    </row>
    <row r="469" spans="1:5" s="2" customFormat="1" ht="24.95" customHeight="1">
      <c r="A469" s="4" t="s">
        <v>472</v>
      </c>
      <c r="B469" s="4" t="s">
        <v>2455</v>
      </c>
      <c r="C469" s="5" t="s">
        <v>4409</v>
      </c>
      <c r="D469" s="4" t="s">
        <v>5948</v>
      </c>
      <c r="E469" s="5" t="s">
        <v>6132</v>
      </c>
    </row>
    <row r="470" spans="1:5" s="2" customFormat="1" ht="24.95" customHeight="1">
      <c r="A470" s="4" t="s">
        <v>473</v>
      </c>
      <c r="B470" s="4" t="s">
        <v>2456</v>
      </c>
      <c r="C470" s="5" t="s">
        <v>4410</v>
      </c>
      <c r="D470" s="4" t="s">
        <v>5948</v>
      </c>
      <c r="E470" s="5" t="s">
        <v>6132</v>
      </c>
    </row>
    <row r="471" spans="1:5" s="2" customFormat="1" ht="24.95" customHeight="1">
      <c r="A471" s="4" t="s">
        <v>474</v>
      </c>
      <c r="B471" s="4" t="s">
        <v>2457</v>
      </c>
      <c r="C471" s="5" t="s">
        <v>4411</v>
      </c>
      <c r="D471" s="4" t="s">
        <v>5948</v>
      </c>
      <c r="E471" s="5" t="s">
        <v>6133</v>
      </c>
    </row>
    <row r="472" spans="1:5" s="2" customFormat="1" ht="24.95" customHeight="1">
      <c r="A472" s="4" t="s">
        <v>475</v>
      </c>
      <c r="B472" s="4" t="s">
        <v>2458</v>
      </c>
      <c r="C472" s="5" t="s">
        <v>4412</v>
      </c>
      <c r="D472" s="4" t="s">
        <v>5948</v>
      </c>
      <c r="E472" s="5" t="s">
        <v>6133</v>
      </c>
    </row>
    <row r="473" spans="1:5" s="2" customFormat="1" ht="24.95" customHeight="1">
      <c r="A473" s="4" t="s">
        <v>476</v>
      </c>
      <c r="B473" s="4" t="s">
        <v>2459</v>
      </c>
      <c r="C473" s="5" t="s">
        <v>4413</v>
      </c>
      <c r="D473" s="4" t="s">
        <v>5949</v>
      </c>
      <c r="E473" s="5" t="s">
        <v>6134</v>
      </c>
    </row>
    <row r="474" spans="1:5" s="2" customFormat="1" ht="24.95" customHeight="1">
      <c r="A474" s="4" t="s">
        <v>477</v>
      </c>
      <c r="B474" s="4" t="s">
        <v>2460</v>
      </c>
      <c r="C474" s="5" t="s">
        <v>4414</v>
      </c>
      <c r="D474" s="4" t="s">
        <v>5949</v>
      </c>
      <c r="E474" s="5" t="s">
        <v>6134</v>
      </c>
    </row>
    <row r="475" spans="1:5" s="2" customFormat="1" ht="24.95" customHeight="1">
      <c r="A475" s="4" t="s">
        <v>478</v>
      </c>
      <c r="B475" s="4" t="s">
        <v>2461</v>
      </c>
      <c r="C475" s="5" t="s">
        <v>4415</v>
      </c>
      <c r="D475" s="4" t="s">
        <v>5949</v>
      </c>
      <c r="E475" s="5" t="s">
        <v>6134</v>
      </c>
    </row>
    <row r="476" spans="1:5" s="2" customFormat="1" ht="24.95" customHeight="1">
      <c r="A476" s="4" t="s">
        <v>479</v>
      </c>
      <c r="B476" s="4" t="s">
        <v>2462</v>
      </c>
      <c r="C476" s="5" t="s">
        <v>4416</v>
      </c>
      <c r="D476" s="4" t="s">
        <v>5949</v>
      </c>
      <c r="E476" s="5" t="s">
        <v>6135</v>
      </c>
    </row>
    <row r="477" spans="1:5" s="2" customFormat="1" ht="24.95" customHeight="1">
      <c r="A477" s="4" t="s">
        <v>480</v>
      </c>
      <c r="B477" s="4" t="s">
        <v>2463</v>
      </c>
      <c r="C477" s="5" t="s">
        <v>4417</v>
      </c>
      <c r="D477" s="4" t="s">
        <v>5949</v>
      </c>
      <c r="E477" s="5" t="s">
        <v>6135</v>
      </c>
    </row>
    <row r="478" spans="1:5" s="2" customFormat="1" ht="24.95" customHeight="1">
      <c r="A478" s="4" t="s">
        <v>481</v>
      </c>
      <c r="B478" s="4" t="s">
        <v>2464</v>
      </c>
      <c r="C478" s="5" t="s">
        <v>4418</v>
      </c>
      <c r="D478" s="4" t="s">
        <v>5949</v>
      </c>
      <c r="E478" s="5" t="s">
        <v>6135</v>
      </c>
    </row>
    <row r="479" spans="1:5" s="2" customFormat="1" ht="24.95" customHeight="1">
      <c r="A479" s="4" t="s">
        <v>482</v>
      </c>
      <c r="B479" s="4" t="s">
        <v>2465</v>
      </c>
      <c r="C479" s="5" t="s">
        <v>4419</v>
      </c>
      <c r="D479" s="4" t="s">
        <v>5950</v>
      </c>
      <c r="E479" s="5" t="s">
        <v>6136</v>
      </c>
    </row>
    <row r="480" spans="1:5" s="2" customFormat="1" ht="24.95" customHeight="1">
      <c r="A480" s="4" t="s">
        <v>483</v>
      </c>
      <c r="B480" s="4" t="s">
        <v>2466</v>
      </c>
      <c r="C480" s="5" t="s">
        <v>4420</v>
      </c>
      <c r="D480" s="4" t="s">
        <v>5950</v>
      </c>
      <c r="E480" s="5" t="s">
        <v>6136</v>
      </c>
    </row>
    <row r="481" spans="1:5" s="2" customFormat="1" ht="24.95" customHeight="1">
      <c r="A481" s="4" t="s">
        <v>484</v>
      </c>
      <c r="B481" s="4" t="s">
        <v>2467</v>
      </c>
      <c r="C481" s="5" t="s">
        <v>4421</v>
      </c>
      <c r="D481" s="4" t="s">
        <v>5950</v>
      </c>
      <c r="E481" s="5" t="s">
        <v>6136</v>
      </c>
    </row>
    <row r="482" spans="1:5" s="2" customFormat="1" ht="24.95" customHeight="1">
      <c r="A482" s="4" t="s">
        <v>485</v>
      </c>
      <c r="B482" s="4" t="s">
        <v>2468</v>
      </c>
      <c r="C482" s="5" t="s">
        <v>4422</v>
      </c>
      <c r="D482" s="9" t="s">
        <v>5951</v>
      </c>
      <c r="E482" s="6" t="s">
        <v>6137</v>
      </c>
    </row>
    <row r="483" spans="1:5" s="2" customFormat="1" ht="24.95" customHeight="1">
      <c r="A483" s="4" t="s">
        <v>486</v>
      </c>
      <c r="B483" s="4" t="s">
        <v>2469</v>
      </c>
      <c r="C483" s="5" t="s">
        <v>4423</v>
      </c>
      <c r="D483" s="4" t="s">
        <v>5952</v>
      </c>
      <c r="E483" s="5" t="s">
        <v>6138</v>
      </c>
    </row>
    <row r="484" spans="1:5" s="2" customFormat="1" ht="24.95" customHeight="1">
      <c r="A484" s="4" t="s">
        <v>487</v>
      </c>
      <c r="B484" s="4" t="s">
        <v>2470</v>
      </c>
      <c r="C484" s="5" t="s">
        <v>4424</v>
      </c>
      <c r="D484" s="4" t="s">
        <v>5952</v>
      </c>
      <c r="E484" s="5" t="s">
        <v>6138</v>
      </c>
    </row>
    <row r="485" spans="1:5" s="2" customFormat="1" ht="24.95" customHeight="1">
      <c r="A485" s="4" t="s">
        <v>488</v>
      </c>
      <c r="B485" s="4" t="s">
        <v>2471</v>
      </c>
      <c r="C485" s="5" t="s">
        <v>4425</v>
      </c>
      <c r="D485" s="4" t="s">
        <v>5952</v>
      </c>
      <c r="E485" s="5" t="s">
        <v>6138</v>
      </c>
    </row>
    <row r="486" spans="1:5" s="2" customFormat="1" ht="24.95" customHeight="1">
      <c r="A486" s="4" t="s">
        <v>489</v>
      </c>
      <c r="B486" s="4" t="s">
        <v>2472</v>
      </c>
      <c r="C486" s="5" t="s">
        <v>4426</v>
      </c>
      <c r="D486" s="4" t="s">
        <v>5952</v>
      </c>
      <c r="E486" s="5" t="s">
        <v>6139</v>
      </c>
    </row>
    <row r="487" spans="1:5" s="2" customFormat="1" ht="24.95" customHeight="1">
      <c r="A487" s="4" t="s">
        <v>490</v>
      </c>
      <c r="B487" s="4" t="s">
        <v>2473</v>
      </c>
      <c r="C487" s="5" t="s">
        <v>4427</v>
      </c>
      <c r="D487" s="4" t="s">
        <v>5952</v>
      </c>
      <c r="E487" s="5" t="s">
        <v>6139</v>
      </c>
    </row>
    <row r="488" spans="1:5" s="2" customFormat="1" ht="24.95" customHeight="1">
      <c r="A488" s="4" t="s">
        <v>491</v>
      </c>
      <c r="B488" s="4" t="s">
        <v>2474</v>
      </c>
      <c r="C488" s="5" t="s">
        <v>4428</v>
      </c>
      <c r="D488" s="4" t="s">
        <v>5952</v>
      </c>
      <c r="E488" s="5" t="s">
        <v>6139</v>
      </c>
    </row>
    <row r="489" spans="1:5" s="2" customFormat="1" ht="24.95" customHeight="1">
      <c r="A489" s="4" t="s">
        <v>492</v>
      </c>
      <c r="B489" s="4" t="s">
        <v>2475</v>
      </c>
      <c r="C489" s="5" t="s">
        <v>4429</v>
      </c>
      <c r="D489" s="4" t="s">
        <v>5952</v>
      </c>
      <c r="E489" s="5" t="s">
        <v>6140</v>
      </c>
    </row>
    <row r="490" spans="1:5" s="2" customFormat="1" ht="24.95" customHeight="1">
      <c r="A490" s="4" t="s">
        <v>493</v>
      </c>
      <c r="B490" s="4" t="s">
        <v>2476</v>
      </c>
      <c r="C490" s="5" t="s">
        <v>4430</v>
      </c>
      <c r="D490" s="4" t="s">
        <v>5952</v>
      </c>
      <c r="E490" s="5" t="s">
        <v>6140</v>
      </c>
    </row>
    <row r="491" spans="1:5" s="2" customFormat="1" ht="24.95" customHeight="1">
      <c r="A491" s="4" t="s">
        <v>494</v>
      </c>
      <c r="B491" s="4" t="s">
        <v>2477</v>
      </c>
      <c r="C491" s="5" t="s">
        <v>4431</v>
      </c>
      <c r="D491" s="4" t="s">
        <v>5952</v>
      </c>
      <c r="E491" s="5" t="s">
        <v>6140</v>
      </c>
    </row>
    <row r="492" spans="1:5" s="2" customFormat="1" ht="24.95" customHeight="1">
      <c r="A492" s="4" t="s">
        <v>495</v>
      </c>
      <c r="B492" s="4" t="s">
        <v>2478</v>
      </c>
      <c r="C492" s="5" t="s">
        <v>4432</v>
      </c>
      <c r="D492" s="4" t="s">
        <v>5953</v>
      </c>
      <c r="E492" s="5" t="s">
        <v>6141</v>
      </c>
    </row>
    <row r="493" spans="1:5" s="2" customFormat="1" ht="24.95" customHeight="1">
      <c r="A493" s="4" t="s">
        <v>496</v>
      </c>
      <c r="B493" s="4" t="s">
        <v>2479</v>
      </c>
      <c r="C493" s="5" t="s">
        <v>4433</v>
      </c>
      <c r="D493" s="4" t="s">
        <v>5953</v>
      </c>
      <c r="E493" s="5" t="s">
        <v>6141</v>
      </c>
    </row>
    <row r="494" spans="1:5" s="2" customFormat="1" ht="24.95" customHeight="1">
      <c r="A494" s="4" t="s">
        <v>497</v>
      </c>
      <c r="B494" s="4" t="s">
        <v>2480</v>
      </c>
      <c r="C494" s="5" t="s">
        <v>4434</v>
      </c>
      <c r="D494" s="4" t="s">
        <v>5953</v>
      </c>
      <c r="E494" s="5" t="s">
        <v>6142</v>
      </c>
    </row>
    <row r="495" spans="1:5" s="2" customFormat="1" ht="24.95" customHeight="1">
      <c r="A495" s="4" t="s">
        <v>498</v>
      </c>
      <c r="B495" s="4" t="s">
        <v>2481</v>
      </c>
      <c r="C495" s="5" t="s">
        <v>4435</v>
      </c>
      <c r="D495" s="4" t="s">
        <v>5953</v>
      </c>
      <c r="E495" s="5" t="s">
        <v>6142</v>
      </c>
    </row>
    <row r="496" spans="1:5" s="2" customFormat="1" ht="24.95" customHeight="1">
      <c r="A496" s="4" t="s">
        <v>499</v>
      </c>
      <c r="B496" s="4" t="s">
        <v>2482</v>
      </c>
      <c r="C496" s="5" t="s">
        <v>4436</v>
      </c>
      <c r="D496" s="4" t="s">
        <v>5953</v>
      </c>
      <c r="E496" s="5" t="s">
        <v>6142</v>
      </c>
    </row>
    <row r="497" spans="1:5" s="2" customFormat="1" ht="24.95" customHeight="1">
      <c r="A497" s="4" t="s">
        <v>500</v>
      </c>
      <c r="B497" s="4" t="s">
        <v>2483</v>
      </c>
      <c r="C497" s="5" t="s">
        <v>4437</v>
      </c>
      <c r="D497" s="4" t="s">
        <v>5953</v>
      </c>
      <c r="E497" s="5" t="s">
        <v>6143</v>
      </c>
    </row>
    <row r="498" spans="1:5" s="2" customFormat="1" ht="24.95" customHeight="1">
      <c r="A498" s="4" t="s">
        <v>501</v>
      </c>
      <c r="B498" s="4" t="s">
        <v>2484</v>
      </c>
      <c r="C498" s="5" t="s">
        <v>4438</v>
      </c>
      <c r="D498" s="4" t="s">
        <v>5953</v>
      </c>
      <c r="E498" s="5" t="s">
        <v>6144</v>
      </c>
    </row>
    <row r="499" spans="1:5" s="2" customFormat="1" ht="24.95" customHeight="1">
      <c r="A499" s="4" t="s">
        <v>502</v>
      </c>
      <c r="B499" s="4" t="s">
        <v>2485</v>
      </c>
      <c r="C499" s="5" t="s">
        <v>4439</v>
      </c>
      <c r="D499" s="4" t="s">
        <v>5953</v>
      </c>
      <c r="E499" s="5" t="s">
        <v>6144</v>
      </c>
    </row>
    <row r="500" spans="1:5" s="2" customFormat="1" ht="24.95" customHeight="1">
      <c r="A500" s="4" t="s">
        <v>503</v>
      </c>
      <c r="B500" s="4" t="s">
        <v>2486</v>
      </c>
      <c r="C500" s="5" t="s">
        <v>4440</v>
      </c>
      <c r="D500" s="4" t="s">
        <v>5953</v>
      </c>
      <c r="E500" s="5" t="s">
        <v>6144</v>
      </c>
    </row>
    <row r="501" spans="1:5" s="2" customFormat="1" ht="24.95" customHeight="1">
      <c r="A501" s="4" t="s">
        <v>504</v>
      </c>
      <c r="B501" s="4" t="s">
        <v>2487</v>
      </c>
      <c r="C501" s="5" t="s">
        <v>4441</v>
      </c>
      <c r="D501" s="4" t="s">
        <v>5953</v>
      </c>
      <c r="E501" s="5" t="s">
        <v>6144</v>
      </c>
    </row>
    <row r="502" spans="1:5" s="2" customFormat="1" ht="24.95" customHeight="1">
      <c r="A502" s="4" t="s">
        <v>505</v>
      </c>
      <c r="B502" s="4" t="s">
        <v>2488</v>
      </c>
      <c r="C502" s="5" t="s">
        <v>4442</v>
      </c>
      <c r="D502" s="4" t="s">
        <v>5953</v>
      </c>
      <c r="E502" s="5" t="s">
        <v>6144</v>
      </c>
    </row>
    <row r="503" spans="1:5" s="2" customFormat="1" ht="24.95" customHeight="1">
      <c r="A503" s="4" t="s">
        <v>506</v>
      </c>
      <c r="B503" s="4" t="s">
        <v>2489</v>
      </c>
      <c r="C503" s="5" t="s">
        <v>4443</v>
      </c>
      <c r="D503" s="4" t="s">
        <v>5953</v>
      </c>
      <c r="E503" s="5" t="s">
        <v>6144</v>
      </c>
    </row>
    <row r="504" spans="1:5" s="2" customFormat="1" ht="24.95" customHeight="1">
      <c r="A504" s="4" t="s">
        <v>507</v>
      </c>
      <c r="B504" s="4" t="s">
        <v>2490</v>
      </c>
      <c r="C504" s="5" t="s">
        <v>4444</v>
      </c>
      <c r="D504" s="4" t="s">
        <v>5953</v>
      </c>
      <c r="E504" s="5" t="s">
        <v>6144</v>
      </c>
    </row>
    <row r="505" spans="1:5" s="2" customFormat="1" ht="24.95" customHeight="1">
      <c r="A505" s="4" t="s">
        <v>508</v>
      </c>
      <c r="B505" s="4" t="s">
        <v>2491</v>
      </c>
      <c r="C505" s="5" t="s">
        <v>4445</v>
      </c>
      <c r="D505" s="4" t="s">
        <v>5953</v>
      </c>
      <c r="E505" s="5" t="s">
        <v>6144</v>
      </c>
    </row>
    <row r="506" spans="1:5" s="2" customFormat="1" ht="24.95" customHeight="1">
      <c r="A506" s="4" t="s">
        <v>509</v>
      </c>
      <c r="B506" s="4" t="s">
        <v>2492</v>
      </c>
      <c r="C506" s="5" t="s">
        <v>4446</v>
      </c>
      <c r="D506" s="4" t="s">
        <v>5953</v>
      </c>
      <c r="E506" s="5" t="s">
        <v>6144</v>
      </c>
    </row>
    <row r="507" spans="1:5" s="2" customFormat="1" ht="24.95" customHeight="1">
      <c r="A507" s="4" t="s">
        <v>510</v>
      </c>
      <c r="B507" s="4" t="s">
        <v>2493</v>
      </c>
      <c r="C507" s="5" t="s">
        <v>4447</v>
      </c>
      <c r="D507" s="4" t="s">
        <v>5954</v>
      </c>
      <c r="E507" s="5" t="s">
        <v>6145</v>
      </c>
    </row>
    <row r="508" spans="1:5" s="2" customFormat="1" ht="24.95" customHeight="1">
      <c r="A508" s="4" t="s">
        <v>511</v>
      </c>
      <c r="B508" s="4" t="s">
        <v>2494</v>
      </c>
      <c r="C508" s="5" t="s">
        <v>4448</v>
      </c>
      <c r="D508" s="4" t="s">
        <v>5954</v>
      </c>
      <c r="E508" s="5" t="s">
        <v>6145</v>
      </c>
    </row>
    <row r="509" spans="1:5" s="2" customFormat="1" ht="24.95" customHeight="1">
      <c r="A509" s="4" t="s">
        <v>512</v>
      </c>
      <c r="B509" s="4" t="s">
        <v>2495</v>
      </c>
      <c r="C509" s="5" t="s">
        <v>4449</v>
      </c>
      <c r="D509" s="4" t="s">
        <v>5954</v>
      </c>
      <c r="E509" s="5" t="s">
        <v>6146</v>
      </c>
    </row>
    <row r="510" spans="1:5" s="2" customFormat="1" ht="24.95" customHeight="1">
      <c r="A510" s="4" t="s">
        <v>513</v>
      </c>
      <c r="B510" s="4" t="s">
        <v>2496</v>
      </c>
      <c r="C510" s="5" t="s">
        <v>4450</v>
      </c>
      <c r="D510" s="4" t="s">
        <v>5954</v>
      </c>
      <c r="E510" s="5" t="s">
        <v>6146</v>
      </c>
    </row>
    <row r="511" spans="1:5" s="2" customFormat="1" ht="24.95" customHeight="1">
      <c r="A511" s="4" t="s">
        <v>514</v>
      </c>
      <c r="B511" s="4" t="s">
        <v>2497</v>
      </c>
      <c r="C511" s="5" t="s">
        <v>4451</v>
      </c>
      <c r="D511" s="4" t="s">
        <v>5954</v>
      </c>
      <c r="E511" s="5" t="s">
        <v>6146</v>
      </c>
    </row>
    <row r="512" spans="1:5" s="2" customFormat="1" ht="24.95" customHeight="1">
      <c r="A512" s="4" t="s">
        <v>515</v>
      </c>
      <c r="B512" s="4" t="s">
        <v>2498</v>
      </c>
      <c r="C512" s="5" t="s">
        <v>4452</v>
      </c>
      <c r="D512" s="4" t="s">
        <v>5954</v>
      </c>
      <c r="E512" s="5" t="s">
        <v>6147</v>
      </c>
    </row>
    <row r="513" spans="1:5" s="2" customFormat="1" ht="24.95" customHeight="1">
      <c r="A513" s="4" t="s">
        <v>516</v>
      </c>
      <c r="B513" s="4" t="s">
        <v>2499</v>
      </c>
      <c r="C513" s="5" t="s">
        <v>4453</v>
      </c>
      <c r="D513" s="4" t="s">
        <v>5954</v>
      </c>
      <c r="E513" s="5" t="s">
        <v>6147</v>
      </c>
    </row>
    <row r="514" spans="1:5" s="2" customFormat="1" ht="24.95" customHeight="1">
      <c r="A514" s="4" t="s">
        <v>517</v>
      </c>
      <c r="B514" s="4" t="s">
        <v>2500</v>
      </c>
      <c r="C514" s="5" t="s">
        <v>4454</v>
      </c>
      <c r="D514" s="4" t="s">
        <v>5954</v>
      </c>
      <c r="E514" s="5" t="s">
        <v>6147</v>
      </c>
    </row>
    <row r="515" spans="1:5" s="2" customFormat="1" ht="24.95" customHeight="1">
      <c r="A515" s="4" t="s">
        <v>518</v>
      </c>
      <c r="B515" s="4" t="s">
        <v>2501</v>
      </c>
      <c r="C515" s="5" t="s">
        <v>4455</v>
      </c>
      <c r="D515" s="4" t="s">
        <v>5955</v>
      </c>
      <c r="E515" s="5" t="s">
        <v>6148</v>
      </c>
    </row>
    <row r="516" spans="1:5" s="2" customFormat="1" ht="24.95" customHeight="1">
      <c r="A516" s="4" t="s">
        <v>519</v>
      </c>
      <c r="B516" s="4" t="s">
        <v>2502</v>
      </c>
      <c r="C516" s="5" t="s">
        <v>4456</v>
      </c>
      <c r="D516" s="4" t="s">
        <v>5955</v>
      </c>
      <c r="E516" s="5" t="s">
        <v>6148</v>
      </c>
    </row>
    <row r="517" spans="1:5" s="2" customFormat="1" ht="24.95" customHeight="1">
      <c r="A517" s="4" t="s">
        <v>520</v>
      </c>
      <c r="B517" s="4" t="s">
        <v>2503</v>
      </c>
      <c r="C517" s="5" t="s">
        <v>4457</v>
      </c>
      <c r="D517" s="4" t="s">
        <v>5955</v>
      </c>
      <c r="E517" s="5" t="s">
        <v>6148</v>
      </c>
    </row>
    <row r="518" spans="1:5" s="2" customFormat="1" ht="24.95" customHeight="1">
      <c r="A518" s="4" t="s">
        <v>521</v>
      </c>
      <c r="B518" s="4" t="s">
        <v>2504</v>
      </c>
      <c r="C518" s="5" t="s">
        <v>4458</v>
      </c>
      <c r="D518" s="4" t="s">
        <v>5955</v>
      </c>
      <c r="E518" s="5" t="s">
        <v>6149</v>
      </c>
    </row>
    <row r="519" spans="1:5" s="2" customFormat="1" ht="24.95" customHeight="1">
      <c r="A519" s="4" t="s">
        <v>522</v>
      </c>
      <c r="B519" s="4" t="s">
        <v>2505</v>
      </c>
      <c r="C519" s="5" t="s">
        <v>4459</v>
      </c>
      <c r="D519" s="4" t="s">
        <v>5955</v>
      </c>
      <c r="E519" s="5" t="s">
        <v>6149</v>
      </c>
    </row>
    <row r="520" spans="1:5" s="2" customFormat="1" ht="24.95" customHeight="1">
      <c r="A520" s="4" t="s">
        <v>523</v>
      </c>
      <c r="B520" s="4" t="s">
        <v>2506</v>
      </c>
      <c r="C520" s="5" t="s">
        <v>4460</v>
      </c>
      <c r="D520" s="4" t="s">
        <v>5955</v>
      </c>
      <c r="E520" s="5" t="s">
        <v>6149</v>
      </c>
    </row>
    <row r="521" spans="1:5" s="2" customFormat="1" ht="24.95" customHeight="1">
      <c r="A521" s="4" t="s">
        <v>524</v>
      </c>
      <c r="B521" s="4" t="s">
        <v>2507</v>
      </c>
      <c r="C521" s="5" t="s">
        <v>4461</v>
      </c>
      <c r="D521" s="4" t="s">
        <v>5955</v>
      </c>
      <c r="E521" s="5" t="s">
        <v>6150</v>
      </c>
    </row>
    <row r="522" spans="1:5" s="2" customFormat="1" ht="24.95" customHeight="1">
      <c r="A522" s="4" t="s">
        <v>525</v>
      </c>
      <c r="B522" s="4" t="s">
        <v>2508</v>
      </c>
      <c r="C522" s="5" t="s">
        <v>4462</v>
      </c>
      <c r="D522" s="4" t="s">
        <v>5956</v>
      </c>
      <c r="E522" s="5" t="s">
        <v>6151</v>
      </c>
    </row>
    <row r="523" spans="1:5" s="2" customFormat="1" ht="24.95" customHeight="1">
      <c r="A523" s="4" t="s">
        <v>526</v>
      </c>
      <c r="B523" s="4" t="s">
        <v>2509</v>
      </c>
      <c r="C523" s="5" t="s">
        <v>4463</v>
      </c>
      <c r="D523" s="4" t="s">
        <v>5956</v>
      </c>
      <c r="E523" s="5" t="s">
        <v>6151</v>
      </c>
    </row>
    <row r="524" spans="1:5" s="2" customFormat="1" ht="24.95" customHeight="1">
      <c r="A524" s="4" t="s">
        <v>527</v>
      </c>
      <c r="B524" s="4" t="s">
        <v>2510</v>
      </c>
      <c r="C524" s="5" t="s">
        <v>4464</v>
      </c>
      <c r="D524" s="4" t="s">
        <v>5956</v>
      </c>
      <c r="E524" s="5" t="s">
        <v>6151</v>
      </c>
    </row>
    <row r="525" spans="1:5" s="2" customFormat="1" ht="24.95" customHeight="1">
      <c r="A525" s="4" t="s">
        <v>528</v>
      </c>
      <c r="B525" s="4" t="s">
        <v>2511</v>
      </c>
      <c r="C525" s="5" t="s">
        <v>4465</v>
      </c>
      <c r="D525" s="4" t="s">
        <v>5956</v>
      </c>
      <c r="E525" s="5" t="s">
        <v>6152</v>
      </c>
    </row>
    <row r="526" spans="1:5" s="2" customFormat="1" ht="24.95" customHeight="1">
      <c r="A526" s="4" t="s">
        <v>529</v>
      </c>
      <c r="B526" s="4" t="s">
        <v>2512</v>
      </c>
      <c r="C526" s="5" t="s">
        <v>4466</v>
      </c>
      <c r="D526" s="4" t="s">
        <v>5956</v>
      </c>
      <c r="E526" s="5" t="s">
        <v>6152</v>
      </c>
    </row>
    <row r="527" spans="1:5" s="2" customFormat="1" ht="24.95" customHeight="1">
      <c r="A527" s="4" t="s">
        <v>530</v>
      </c>
      <c r="B527" s="4" t="s">
        <v>2513</v>
      </c>
      <c r="C527" s="5" t="s">
        <v>4467</v>
      </c>
      <c r="D527" s="4" t="s">
        <v>5956</v>
      </c>
      <c r="E527" s="5" t="s">
        <v>6152</v>
      </c>
    </row>
    <row r="528" spans="1:5" s="2" customFormat="1" ht="24.95" customHeight="1">
      <c r="A528" s="4" t="s">
        <v>531</v>
      </c>
      <c r="B528" s="4" t="s">
        <v>2514</v>
      </c>
      <c r="C528" s="5" t="s">
        <v>4468</v>
      </c>
      <c r="D528" s="4" t="s">
        <v>5956</v>
      </c>
      <c r="E528" s="5" t="s">
        <v>6152</v>
      </c>
    </row>
    <row r="529" spans="1:5" s="2" customFormat="1" ht="24.95" customHeight="1">
      <c r="A529" s="4" t="s">
        <v>532</v>
      </c>
      <c r="B529" s="4" t="s">
        <v>2515</v>
      </c>
      <c r="C529" s="5" t="s">
        <v>4469</v>
      </c>
      <c r="D529" s="4" t="s">
        <v>5956</v>
      </c>
      <c r="E529" s="5" t="s">
        <v>6152</v>
      </c>
    </row>
    <row r="530" spans="1:5" s="2" customFormat="1" ht="24.95" customHeight="1">
      <c r="A530" s="4" t="s">
        <v>533</v>
      </c>
      <c r="B530" s="4" t="s">
        <v>2516</v>
      </c>
      <c r="C530" s="5" t="s">
        <v>4470</v>
      </c>
      <c r="D530" s="4" t="s">
        <v>5956</v>
      </c>
      <c r="E530" s="5" t="s">
        <v>6152</v>
      </c>
    </row>
    <row r="531" spans="1:5" s="2" customFormat="1" ht="24.95" customHeight="1">
      <c r="A531" s="4" t="s">
        <v>534</v>
      </c>
      <c r="B531" s="4" t="s">
        <v>2517</v>
      </c>
      <c r="C531" s="5" t="s">
        <v>4471</v>
      </c>
      <c r="D531" s="4" t="s">
        <v>5957</v>
      </c>
      <c r="E531" s="5" t="s">
        <v>6153</v>
      </c>
    </row>
    <row r="532" spans="1:5" s="2" customFormat="1" ht="24.95" customHeight="1">
      <c r="A532" s="4" t="s">
        <v>535</v>
      </c>
      <c r="B532" s="4" t="s">
        <v>2518</v>
      </c>
      <c r="C532" s="5" t="s">
        <v>4472</v>
      </c>
      <c r="D532" s="4" t="s">
        <v>5957</v>
      </c>
      <c r="E532" s="5" t="s">
        <v>6153</v>
      </c>
    </row>
    <row r="533" spans="1:5" s="2" customFormat="1" ht="24.95" customHeight="1">
      <c r="A533" s="4" t="s">
        <v>536</v>
      </c>
      <c r="B533" s="4" t="s">
        <v>2519</v>
      </c>
      <c r="C533" s="5" t="s">
        <v>4473</v>
      </c>
      <c r="D533" s="4" t="s">
        <v>5957</v>
      </c>
      <c r="E533" s="5" t="s">
        <v>6153</v>
      </c>
    </row>
    <row r="534" spans="1:5" s="2" customFormat="1" ht="24.95" customHeight="1">
      <c r="A534" s="4" t="s">
        <v>537</v>
      </c>
      <c r="B534" s="4" t="s">
        <v>2520</v>
      </c>
      <c r="C534" s="5" t="s">
        <v>4474</v>
      </c>
      <c r="D534" s="4" t="s">
        <v>5957</v>
      </c>
      <c r="E534" s="5" t="s">
        <v>6153</v>
      </c>
    </row>
    <row r="535" spans="1:5" s="2" customFormat="1" ht="24.95" customHeight="1">
      <c r="A535" s="4" t="s">
        <v>538</v>
      </c>
      <c r="B535" s="4" t="s">
        <v>2521</v>
      </c>
      <c r="C535" s="5" t="s">
        <v>4475</v>
      </c>
      <c r="D535" s="4" t="s">
        <v>5957</v>
      </c>
      <c r="E535" s="5" t="s">
        <v>6153</v>
      </c>
    </row>
    <row r="536" spans="1:5" s="2" customFormat="1" ht="24.95" customHeight="1">
      <c r="A536" s="4" t="s">
        <v>539</v>
      </c>
      <c r="B536" s="4" t="s">
        <v>2522</v>
      </c>
      <c r="C536" s="5" t="s">
        <v>4476</v>
      </c>
      <c r="D536" s="4" t="s">
        <v>5957</v>
      </c>
      <c r="E536" s="5" t="s">
        <v>6153</v>
      </c>
    </row>
    <row r="537" spans="1:5" s="2" customFormat="1" ht="24.95" customHeight="1">
      <c r="A537" s="4" t="s">
        <v>540</v>
      </c>
      <c r="B537" s="4" t="s">
        <v>2523</v>
      </c>
      <c r="C537" s="5" t="s">
        <v>4477</v>
      </c>
      <c r="D537" s="4" t="s">
        <v>5958</v>
      </c>
      <c r="E537" s="5" t="s">
        <v>6154</v>
      </c>
    </row>
    <row r="538" spans="1:5" s="2" customFormat="1" ht="24.95" customHeight="1">
      <c r="A538" s="4" t="s">
        <v>541</v>
      </c>
      <c r="B538" s="4" t="s">
        <v>2524</v>
      </c>
      <c r="C538" s="5" t="s">
        <v>4478</v>
      </c>
      <c r="D538" s="4" t="s">
        <v>5958</v>
      </c>
      <c r="E538" s="5" t="s">
        <v>6154</v>
      </c>
    </row>
    <row r="539" spans="1:5" s="2" customFormat="1" ht="24.95" customHeight="1">
      <c r="A539" s="4" t="s">
        <v>542</v>
      </c>
      <c r="B539" s="4" t="s">
        <v>2525</v>
      </c>
      <c r="C539" s="5" t="s">
        <v>4479</v>
      </c>
      <c r="D539" s="4" t="s">
        <v>5959</v>
      </c>
      <c r="E539" s="5" t="s">
        <v>6155</v>
      </c>
    </row>
    <row r="540" spans="1:5" s="2" customFormat="1" ht="24.95" customHeight="1">
      <c r="A540" s="4" t="s">
        <v>543</v>
      </c>
      <c r="B540" s="4" t="s">
        <v>2526</v>
      </c>
      <c r="C540" s="5" t="s">
        <v>4480</v>
      </c>
      <c r="D540" s="4" t="s">
        <v>5959</v>
      </c>
      <c r="E540" s="5" t="s">
        <v>6155</v>
      </c>
    </row>
    <row r="541" spans="1:5" s="2" customFormat="1" ht="24.95" customHeight="1">
      <c r="A541" s="4" t="s">
        <v>544</v>
      </c>
      <c r="B541" s="4" t="s">
        <v>2527</v>
      </c>
      <c r="C541" s="5" t="s">
        <v>4481</v>
      </c>
      <c r="D541" s="4" t="s">
        <v>5959</v>
      </c>
      <c r="E541" s="5" t="s">
        <v>6155</v>
      </c>
    </row>
    <row r="542" spans="1:5" s="2" customFormat="1" ht="24.95" customHeight="1">
      <c r="A542" s="4" t="s">
        <v>545</v>
      </c>
      <c r="B542" s="4" t="s">
        <v>2528</v>
      </c>
      <c r="C542" s="5" t="s">
        <v>4482</v>
      </c>
      <c r="D542" s="4" t="s">
        <v>5957</v>
      </c>
      <c r="E542" s="5" t="s">
        <v>6156</v>
      </c>
    </row>
    <row r="543" spans="1:5" s="2" customFormat="1" ht="24.95" customHeight="1">
      <c r="A543" s="4" t="s">
        <v>546</v>
      </c>
      <c r="B543" s="4" t="s">
        <v>2529</v>
      </c>
      <c r="C543" s="5" t="s">
        <v>4483</v>
      </c>
      <c r="D543" s="4" t="s">
        <v>5957</v>
      </c>
      <c r="E543" s="5" t="s">
        <v>6156</v>
      </c>
    </row>
    <row r="544" spans="1:5" s="2" customFormat="1" ht="24.95" customHeight="1">
      <c r="A544" s="4" t="s">
        <v>547</v>
      </c>
      <c r="B544" s="4" t="s">
        <v>2530</v>
      </c>
      <c r="C544" s="5" t="s">
        <v>4484</v>
      </c>
      <c r="D544" s="4" t="s">
        <v>5957</v>
      </c>
      <c r="E544" s="5" t="s">
        <v>6156</v>
      </c>
    </row>
    <row r="545" spans="1:5" s="2" customFormat="1" ht="24.95" customHeight="1">
      <c r="A545" s="4" t="s">
        <v>548</v>
      </c>
      <c r="B545" s="4" t="s">
        <v>2531</v>
      </c>
      <c r="C545" s="5" t="s">
        <v>4485</v>
      </c>
      <c r="D545" s="4" t="s">
        <v>5957</v>
      </c>
      <c r="E545" s="5" t="s">
        <v>6156</v>
      </c>
    </row>
    <row r="546" spans="1:5" s="2" customFormat="1" ht="24.95" customHeight="1">
      <c r="A546" s="4" t="s">
        <v>549</v>
      </c>
      <c r="B546" s="4" t="s">
        <v>2532</v>
      </c>
      <c r="C546" s="5" t="s">
        <v>4486</v>
      </c>
      <c r="D546" s="4" t="s">
        <v>5957</v>
      </c>
      <c r="E546" s="5" t="s">
        <v>6156</v>
      </c>
    </row>
    <row r="547" spans="1:5" s="2" customFormat="1" ht="24.95" customHeight="1">
      <c r="A547" s="4" t="s">
        <v>550</v>
      </c>
      <c r="B547" s="4" t="s">
        <v>2533</v>
      </c>
      <c r="C547" s="5" t="s">
        <v>4487</v>
      </c>
      <c r="D547" s="4" t="s">
        <v>5957</v>
      </c>
      <c r="E547" s="5" t="s">
        <v>6156</v>
      </c>
    </row>
    <row r="548" spans="1:5" s="2" customFormat="1" ht="24.95" customHeight="1">
      <c r="A548" s="4" t="s">
        <v>551</v>
      </c>
      <c r="B548" s="4" t="s">
        <v>2534</v>
      </c>
      <c r="C548" s="5" t="s">
        <v>4488</v>
      </c>
      <c r="D548" s="4" t="s">
        <v>5958</v>
      </c>
      <c r="E548" s="5" t="s">
        <v>6157</v>
      </c>
    </row>
    <row r="549" spans="1:5" s="2" customFormat="1" ht="24.95" customHeight="1">
      <c r="A549" s="4" t="s">
        <v>552</v>
      </c>
      <c r="B549" s="4" t="s">
        <v>2535</v>
      </c>
      <c r="C549" s="5" t="s">
        <v>4489</v>
      </c>
      <c r="D549" s="4" t="s">
        <v>5958</v>
      </c>
      <c r="E549" s="5" t="s">
        <v>6157</v>
      </c>
    </row>
    <row r="550" spans="1:5" s="2" customFormat="1" ht="24.95" customHeight="1">
      <c r="A550" s="4" t="s">
        <v>553</v>
      </c>
      <c r="B550" s="4" t="s">
        <v>2536</v>
      </c>
      <c r="C550" s="5" t="s">
        <v>4490</v>
      </c>
      <c r="D550" s="4" t="s">
        <v>5958</v>
      </c>
      <c r="E550" s="5" t="s">
        <v>6157</v>
      </c>
    </row>
    <row r="551" spans="1:5" s="2" customFormat="1" ht="24.95" customHeight="1">
      <c r="A551" s="4" t="s">
        <v>554</v>
      </c>
      <c r="B551" s="4" t="s">
        <v>2537</v>
      </c>
      <c r="C551" s="5" t="s">
        <v>4491</v>
      </c>
      <c r="D551" s="4" t="s">
        <v>5959</v>
      </c>
      <c r="E551" s="5" t="s">
        <v>6158</v>
      </c>
    </row>
    <row r="552" spans="1:5" s="2" customFormat="1" ht="24.95" customHeight="1">
      <c r="A552" s="4" t="s">
        <v>555</v>
      </c>
      <c r="B552" s="4" t="s">
        <v>2538</v>
      </c>
      <c r="C552" s="5" t="s">
        <v>4492</v>
      </c>
      <c r="D552" s="4" t="s">
        <v>5959</v>
      </c>
      <c r="E552" s="5" t="s">
        <v>6158</v>
      </c>
    </row>
    <row r="553" spans="1:5" s="2" customFormat="1" ht="24.95" customHeight="1">
      <c r="A553" s="4" t="s">
        <v>556</v>
      </c>
      <c r="B553" s="4" t="s">
        <v>2539</v>
      </c>
      <c r="C553" s="5" t="s">
        <v>4493</v>
      </c>
      <c r="D553" s="4" t="s">
        <v>5959</v>
      </c>
      <c r="E553" s="5" t="s">
        <v>6158</v>
      </c>
    </row>
    <row r="554" spans="1:5" s="2" customFormat="1" ht="24.95" customHeight="1">
      <c r="A554" s="4" t="s">
        <v>557</v>
      </c>
      <c r="B554" s="4" t="s">
        <v>2540</v>
      </c>
      <c r="C554" s="5" t="s">
        <v>4494</v>
      </c>
      <c r="D554" s="4" t="s">
        <v>5959</v>
      </c>
      <c r="E554" s="5" t="s">
        <v>6158</v>
      </c>
    </row>
    <row r="555" spans="1:5" s="2" customFormat="1" ht="24.95" customHeight="1">
      <c r="A555" s="4" t="s">
        <v>558</v>
      </c>
      <c r="B555" s="4" t="s">
        <v>2541</v>
      </c>
      <c r="C555" s="5" t="s">
        <v>4495</v>
      </c>
      <c r="D555" s="4" t="s">
        <v>5959</v>
      </c>
      <c r="E555" s="5" t="s">
        <v>6158</v>
      </c>
    </row>
    <row r="556" spans="1:5" s="2" customFormat="1" ht="24.95" customHeight="1">
      <c r="A556" s="4" t="s">
        <v>559</v>
      </c>
      <c r="B556" s="4" t="s">
        <v>2542</v>
      </c>
      <c r="C556" s="5" t="s">
        <v>4496</v>
      </c>
      <c r="D556" s="4" t="s">
        <v>5959</v>
      </c>
      <c r="E556" s="5" t="s">
        <v>6158</v>
      </c>
    </row>
    <row r="557" spans="1:5" s="2" customFormat="1" ht="24.95" customHeight="1">
      <c r="A557" s="4" t="s">
        <v>560</v>
      </c>
      <c r="B557" s="4" t="s">
        <v>2543</v>
      </c>
      <c r="C557" s="5" t="s">
        <v>4497</v>
      </c>
      <c r="D557" s="4" t="s">
        <v>5960</v>
      </c>
      <c r="E557" s="5" t="s">
        <v>6159</v>
      </c>
    </row>
    <row r="558" spans="1:5" s="2" customFormat="1" ht="24.95" customHeight="1">
      <c r="A558" s="4" t="s">
        <v>561</v>
      </c>
      <c r="B558" s="4" t="s">
        <v>2544</v>
      </c>
      <c r="C558" s="5" t="s">
        <v>4498</v>
      </c>
      <c r="D558" s="4" t="s">
        <v>5960</v>
      </c>
      <c r="E558" s="5" t="s">
        <v>6159</v>
      </c>
    </row>
    <row r="559" spans="1:5" s="2" customFormat="1" ht="24.95" customHeight="1">
      <c r="A559" s="4" t="s">
        <v>562</v>
      </c>
      <c r="B559" s="4" t="s">
        <v>2545</v>
      </c>
      <c r="C559" s="5" t="s">
        <v>4499</v>
      </c>
      <c r="D559" s="4" t="s">
        <v>5960</v>
      </c>
      <c r="E559" s="5" t="s">
        <v>6159</v>
      </c>
    </row>
    <row r="560" spans="1:5" s="2" customFormat="1" ht="24.95" customHeight="1">
      <c r="A560" s="4" t="s">
        <v>563</v>
      </c>
      <c r="B560" s="4" t="s">
        <v>2546</v>
      </c>
      <c r="C560" s="5" t="s">
        <v>4500</v>
      </c>
      <c r="D560" s="4" t="s">
        <v>5960</v>
      </c>
      <c r="E560" s="5" t="s">
        <v>6159</v>
      </c>
    </row>
    <row r="561" spans="1:5" s="2" customFormat="1" ht="24.95" customHeight="1">
      <c r="A561" s="4" t="s">
        <v>564</v>
      </c>
      <c r="B561" s="4" t="s">
        <v>2547</v>
      </c>
      <c r="C561" s="5" t="s">
        <v>4501</v>
      </c>
      <c r="D561" s="4" t="s">
        <v>5960</v>
      </c>
      <c r="E561" s="5" t="s">
        <v>6159</v>
      </c>
    </row>
    <row r="562" spans="1:5" s="2" customFormat="1" ht="24.95" customHeight="1">
      <c r="A562" s="4" t="s">
        <v>565</v>
      </c>
      <c r="B562" s="4" t="s">
        <v>2548</v>
      </c>
      <c r="C562" s="5" t="s">
        <v>4502</v>
      </c>
      <c r="D562" s="4" t="s">
        <v>5957</v>
      </c>
      <c r="E562" s="5" t="s">
        <v>6160</v>
      </c>
    </row>
    <row r="563" spans="1:5" s="2" customFormat="1" ht="24.95" customHeight="1">
      <c r="A563" s="4" t="s">
        <v>566</v>
      </c>
      <c r="B563" s="4" t="s">
        <v>2549</v>
      </c>
      <c r="C563" s="5" t="s">
        <v>4503</v>
      </c>
      <c r="D563" s="4" t="s">
        <v>5957</v>
      </c>
      <c r="E563" s="5" t="s">
        <v>6160</v>
      </c>
    </row>
    <row r="564" spans="1:5" s="2" customFormat="1" ht="24.95" customHeight="1">
      <c r="A564" s="4" t="s">
        <v>567</v>
      </c>
      <c r="B564" s="4" t="s">
        <v>2550</v>
      </c>
      <c r="C564" s="5" t="s">
        <v>4504</v>
      </c>
      <c r="D564" s="4" t="s">
        <v>5957</v>
      </c>
      <c r="E564" s="5" t="s">
        <v>6160</v>
      </c>
    </row>
    <row r="565" spans="1:5" s="2" customFormat="1" ht="24.95" customHeight="1">
      <c r="A565" s="4" t="s">
        <v>568</v>
      </c>
      <c r="B565" s="4" t="s">
        <v>2551</v>
      </c>
      <c r="C565" s="5" t="s">
        <v>4505</v>
      </c>
      <c r="D565" s="4" t="s">
        <v>5957</v>
      </c>
      <c r="E565" s="5" t="s">
        <v>6160</v>
      </c>
    </row>
    <row r="566" spans="1:5" s="2" customFormat="1" ht="24.95" customHeight="1">
      <c r="A566" s="4" t="s">
        <v>569</v>
      </c>
      <c r="B566" s="4" t="s">
        <v>2552</v>
      </c>
      <c r="C566" s="5" t="s">
        <v>4506</v>
      </c>
      <c r="D566" s="4" t="s">
        <v>5957</v>
      </c>
      <c r="E566" s="5" t="s">
        <v>6160</v>
      </c>
    </row>
    <row r="567" spans="1:5" s="2" customFormat="1" ht="24.95" customHeight="1">
      <c r="A567" s="4" t="s">
        <v>570</v>
      </c>
      <c r="B567" s="4" t="s">
        <v>2553</v>
      </c>
      <c r="C567" s="5" t="s">
        <v>4507</v>
      </c>
      <c r="D567" s="4" t="s">
        <v>5957</v>
      </c>
      <c r="E567" s="5" t="s">
        <v>6160</v>
      </c>
    </row>
    <row r="568" spans="1:5" s="2" customFormat="1" ht="24.95" customHeight="1">
      <c r="A568" s="4" t="s">
        <v>571</v>
      </c>
      <c r="B568" s="4" t="s">
        <v>2554</v>
      </c>
      <c r="C568" s="5" t="s">
        <v>4508</v>
      </c>
      <c r="D568" s="4" t="s">
        <v>5958</v>
      </c>
      <c r="E568" s="5" t="s">
        <v>6161</v>
      </c>
    </row>
    <row r="569" spans="1:5" s="2" customFormat="1" ht="24.95" customHeight="1">
      <c r="A569" s="4" t="s">
        <v>572</v>
      </c>
      <c r="B569" s="4" t="s">
        <v>2555</v>
      </c>
      <c r="C569" s="5" t="s">
        <v>4509</v>
      </c>
      <c r="D569" s="4" t="s">
        <v>5958</v>
      </c>
      <c r="E569" s="5" t="s">
        <v>6161</v>
      </c>
    </row>
    <row r="570" spans="1:5" s="2" customFormat="1" ht="24.95" customHeight="1">
      <c r="A570" s="4" t="s">
        <v>573</v>
      </c>
      <c r="B570" s="4" t="s">
        <v>2556</v>
      </c>
      <c r="C570" s="5" t="s">
        <v>4510</v>
      </c>
      <c r="D570" s="4" t="s">
        <v>5958</v>
      </c>
      <c r="E570" s="5" t="s">
        <v>6161</v>
      </c>
    </row>
    <row r="571" spans="1:5" s="2" customFormat="1" ht="24.95" customHeight="1">
      <c r="A571" s="4" t="s">
        <v>574</v>
      </c>
      <c r="B571" s="4" t="s">
        <v>2557</v>
      </c>
      <c r="C571" s="5" t="s">
        <v>4511</v>
      </c>
      <c r="D571" s="4" t="s">
        <v>5958</v>
      </c>
      <c r="E571" s="5" t="s">
        <v>6161</v>
      </c>
    </row>
    <row r="572" spans="1:5" s="2" customFormat="1" ht="24.95" customHeight="1">
      <c r="A572" s="4" t="s">
        <v>575</v>
      </c>
      <c r="B572" s="4" t="s">
        <v>2558</v>
      </c>
      <c r="C572" s="5" t="s">
        <v>4512</v>
      </c>
      <c r="D572" s="4" t="s">
        <v>5959</v>
      </c>
      <c r="E572" s="5" t="s">
        <v>6162</v>
      </c>
    </row>
    <row r="573" spans="1:5" s="2" customFormat="1" ht="24.95" customHeight="1">
      <c r="A573" s="4" t="s">
        <v>576</v>
      </c>
      <c r="B573" s="4" t="s">
        <v>2559</v>
      </c>
      <c r="C573" s="5" t="s">
        <v>4513</v>
      </c>
      <c r="D573" s="4" t="s">
        <v>5959</v>
      </c>
      <c r="E573" s="5" t="s">
        <v>6162</v>
      </c>
    </row>
    <row r="574" spans="1:5" s="2" customFormat="1" ht="24.95" customHeight="1">
      <c r="A574" s="4" t="s">
        <v>577</v>
      </c>
      <c r="B574" s="4" t="s">
        <v>2560</v>
      </c>
      <c r="C574" s="5" t="s">
        <v>4514</v>
      </c>
      <c r="D574" s="4" t="s">
        <v>5959</v>
      </c>
      <c r="E574" s="5" t="s">
        <v>6162</v>
      </c>
    </row>
    <row r="575" spans="1:5" s="2" customFormat="1" ht="24.95" customHeight="1">
      <c r="A575" s="4" t="s">
        <v>578</v>
      </c>
      <c r="B575" s="4" t="s">
        <v>2561</v>
      </c>
      <c r="C575" s="5" t="s">
        <v>4515</v>
      </c>
      <c r="D575" s="4" t="s">
        <v>5959</v>
      </c>
      <c r="E575" s="5" t="s">
        <v>6162</v>
      </c>
    </row>
    <row r="576" spans="1:5" s="2" customFormat="1" ht="24.95" customHeight="1">
      <c r="A576" s="4" t="s">
        <v>579</v>
      </c>
      <c r="B576" s="4" t="s">
        <v>2562</v>
      </c>
      <c r="C576" s="5" t="s">
        <v>4516</v>
      </c>
      <c r="D576" s="4" t="s">
        <v>5960</v>
      </c>
      <c r="E576" s="5" t="s">
        <v>6163</v>
      </c>
    </row>
    <row r="577" spans="1:5" s="2" customFormat="1" ht="24.95" customHeight="1">
      <c r="A577" s="4" t="s">
        <v>580</v>
      </c>
      <c r="B577" s="4" t="s">
        <v>2563</v>
      </c>
      <c r="C577" s="5" t="s">
        <v>4517</v>
      </c>
      <c r="D577" s="4" t="s">
        <v>5960</v>
      </c>
      <c r="E577" s="5" t="s">
        <v>6163</v>
      </c>
    </row>
    <row r="578" spans="1:5" s="2" customFormat="1" ht="24.95" customHeight="1">
      <c r="A578" s="4" t="s">
        <v>581</v>
      </c>
      <c r="B578" s="4" t="s">
        <v>2564</v>
      </c>
      <c r="C578" s="5" t="s">
        <v>4518</v>
      </c>
      <c r="D578" s="4" t="s">
        <v>5961</v>
      </c>
      <c r="E578" s="5" t="s">
        <v>6164</v>
      </c>
    </row>
    <row r="579" spans="1:5" s="2" customFormat="1" ht="24.95" customHeight="1">
      <c r="A579" s="4" t="s">
        <v>582</v>
      </c>
      <c r="B579" s="4" t="s">
        <v>2565</v>
      </c>
      <c r="C579" s="5" t="s">
        <v>4519</v>
      </c>
      <c r="D579" s="4" t="s">
        <v>5961</v>
      </c>
      <c r="E579" s="5" t="s">
        <v>6164</v>
      </c>
    </row>
    <row r="580" spans="1:5" s="2" customFormat="1" ht="24.95" customHeight="1">
      <c r="A580" s="4" t="s">
        <v>583</v>
      </c>
      <c r="B580" s="4" t="s">
        <v>2566</v>
      </c>
      <c r="C580" s="5" t="s">
        <v>4520</v>
      </c>
      <c r="D580" s="4" t="s">
        <v>5961</v>
      </c>
      <c r="E580" s="5" t="s">
        <v>6164</v>
      </c>
    </row>
    <row r="581" spans="1:5" s="2" customFormat="1" ht="24.95" customHeight="1">
      <c r="A581" s="4" t="s">
        <v>584</v>
      </c>
      <c r="B581" s="4" t="s">
        <v>2567</v>
      </c>
      <c r="C581" s="5" t="s">
        <v>4521</v>
      </c>
      <c r="D581" s="4" t="s">
        <v>5961</v>
      </c>
      <c r="E581" s="5" t="s">
        <v>6164</v>
      </c>
    </row>
    <row r="582" spans="1:5" s="2" customFormat="1" ht="24.95" customHeight="1">
      <c r="A582" s="4" t="s">
        <v>585</v>
      </c>
      <c r="B582" s="4" t="s">
        <v>2568</v>
      </c>
      <c r="C582" s="5" t="s">
        <v>4522</v>
      </c>
      <c r="D582" s="4" t="s">
        <v>5961</v>
      </c>
      <c r="E582" s="5" t="s">
        <v>6164</v>
      </c>
    </row>
    <row r="583" spans="1:5" s="2" customFormat="1" ht="24.95" customHeight="1">
      <c r="A583" s="4" t="s">
        <v>586</v>
      </c>
      <c r="B583" s="4" t="s">
        <v>2569</v>
      </c>
      <c r="C583" s="5" t="s">
        <v>4523</v>
      </c>
      <c r="D583" s="4" t="s">
        <v>5961</v>
      </c>
      <c r="E583" s="5" t="s">
        <v>6164</v>
      </c>
    </row>
    <row r="584" spans="1:5" s="2" customFormat="1" ht="24.95" customHeight="1">
      <c r="A584" s="4" t="s">
        <v>587</v>
      </c>
      <c r="B584" s="4" t="s">
        <v>2570</v>
      </c>
      <c r="C584" s="5" t="s">
        <v>4524</v>
      </c>
      <c r="D584" s="4" t="s">
        <v>5961</v>
      </c>
      <c r="E584" s="5" t="s">
        <v>6165</v>
      </c>
    </row>
    <row r="585" spans="1:5" s="2" customFormat="1" ht="24.95" customHeight="1">
      <c r="A585" s="4" t="s">
        <v>588</v>
      </c>
      <c r="B585" s="4" t="s">
        <v>2571</v>
      </c>
      <c r="C585" s="5" t="s">
        <v>4525</v>
      </c>
      <c r="D585" s="4" t="s">
        <v>5961</v>
      </c>
      <c r="E585" s="5" t="s">
        <v>6165</v>
      </c>
    </row>
    <row r="586" spans="1:5" s="2" customFormat="1" ht="24.95" customHeight="1">
      <c r="A586" s="4" t="s">
        <v>589</v>
      </c>
      <c r="B586" s="4" t="s">
        <v>2572</v>
      </c>
      <c r="C586" s="5" t="s">
        <v>4526</v>
      </c>
      <c r="D586" s="4" t="s">
        <v>5961</v>
      </c>
      <c r="E586" s="5" t="s">
        <v>6165</v>
      </c>
    </row>
    <row r="587" spans="1:5" s="2" customFormat="1" ht="24.95" customHeight="1">
      <c r="A587" s="4" t="s">
        <v>590</v>
      </c>
      <c r="B587" s="4" t="s">
        <v>2573</v>
      </c>
      <c r="C587" s="5" t="s">
        <v>4527</v>
      </c>
      <c r="D587" s="4" t="s">
        <v>5961</v>
      </c>
      <c r="E587" s="5" t="s">
        <v>6165</v>
      </c>
    </row>
    <row r="588" spans="1:5" s="2" customFormat="1" ht="24.95" customHeight="1">
      <c r="A588" s="4" t="s">
        <v>591</v>
      </c>
      <c r="B588" s="4" t="s">
        <v>2574</v>
      </c>
      <c r="C588" s="5" t="s">
        <v>4528</v>
      </c>
      <c r="D588" s="4" t="s">
        <v>5961</v>
      </c>
      <c r="E588" s="5" t="s">
        <v>6165</v>
      </c>
    </row>
    <row r="589" spans="1:5" s="2" customFormat="1" ht="24.95" customHeight="1">
      <c r="A589" s="4" t="s">
        <v>592</v>
      </c>
      <c r="B589" s="4" t="s">
        <v>2575</v>
      </c>
      <c r="C589" s="5" t="s">
        <v>4529</v>
      </c>
      <c r="D589" s="4" t="s">
        <v>5961</v>
      </c>
      <c r="E589" s="5" t="s">
        <v>6165</v>
      </c>
    </row>
    <row r="590" spans="1:5" s="2" customFormat="1" ht="24.95" customHeight="1">
      <c r="A590" s="4" t="s">
        <v>593</v>
      </c>
      <c r="B590" s="4" t="s">
        <v>2576</v>
      </c>
      <c r="C590" s="5" t="s">
        <v>4530</v>
      </c>
      <c r="D590" s="4" t="s">
        <v>5961</v>
      </c>
      <c r="E590" s="5" t="s">
        <v>6166</v>
      </c>
    </row>
    <row r="591" spans="1:5" s="2" customFormat="1" ht="24.95" customHeight="1">
      <c r="A591" s="4" t="s">
        <v>594</v>
      </c>
      <c r="B591" s="4" t="s">
        <v>2577</v>
      </c>
      <c r="C591" s="5" t="s">
        <v>4531</v>
      </c>
      <c r="D591" s="4" t="s">
        <v>5961</v>
      </c>
      <c r="E591" s="5" t="s">
        <v>6166</v>
      </c>
    </row>
    <row r="592" spans="1:5" s="2" customFormat="1" ht="24.95" customHeight="1">
      <c r="A592" s="4" t="s">
        <v>595</v>
      </c>
      <c r="B592" s="4" t="s">
        <v>2578</v>
      </c>
      <c r="C592" s="5" t="s">
        <v>4532</v>
      </c>
      <c r="D592" s="4" t="s">
        <v>5961</v>
      </c>
      <c r="E592" s="5" t="s">
        <v>6166</v>
      </c>
    </row>
    <row r="593" spans="1:5" s="2" customFormat="1" ht="24.95" customHeight="1">
      <c r="A593" s="4" t="s">
        <v>596</v>
      </c>
      <c r="B593" s="4" t="s">
        <v>2579</v>
      </c>
      <c r="C593" s="5" t="s">
        <v>4533</v>
      </c>
      <c r="D593" s="4" t="s">
        <v>5961</v>
      </c>
      <c r="E593" s="5" t="s">
        <v>6167</v>
      </c>
    </row>
    <row r="594" spans="1:5" s="2" customFormat="1" ht="24.95" customHeight="1">
      <c r="A594" s="4" t="s">
        <v>597</v>
      </c>
      <c r="B594" s="4" t="s">
        <v>2580</v>
      </c>
      <c r="C594" s="5" t="s">
        <v>4534</v>
      </c>
      <c r="D594" s="4" t="s">
        <v>5961</v>
      </c>
      <c r="E594" s="5" t="s">
        <v>6167</v>
      </c>
    </row>
    <row r="595" spans="1:5" s="2" customFormat="1" ht="24.95" customHeight="1">
      <c r="A595" s="4" t="s">
        <v>598</v>
      </c>
      <c r="B595" s="4" t="s">
        <v>2581</v>
      </c>
      <c r="C595" s="5" t="s">
        <v>4535</v>
      </c>
      <c r="D595" s="4" t="s">
        <v>5961</v>
      </c>
      <c r="E595" s="5" t="s">
        <v>6167</v>
      </c>
    </row>
    <row r="596" spans="1:5" s="2" customFormat="1" ht="24.95" customHeight="1">
      <c r="A596" s="4" t="s">
        <v>599</v>
      </c>
      <c r="B596" s="4" t="s">
        <v>2582</v>
      </c>
      <c r="C596" s="5" t="s">
        <v>4536</v>
      </c>
      <c r="D596" s="4" t="s">
        <v>5961</v>
      </c>
      <c r="E596" s="5" t="s">
        <v>6168</v>
      </c>
    </row>
    <row r="597" spans="1:5" s="2" customFormat="1" ht="24.95" customHeight="1">
      <c r="A597" s="4" t="s">
        <v>600</v>
      </c>
      <c r="B597" s="4" t="s">
        <v>2583</v>
      </c>
      <c r="C597" s="5" t="s">
        <v>4537</v>
      </c>
      <c r="D597" s="4" t="s">
        <v>5961</v>
      </c>
      <c r="E597" s="5" t="s">
        <v>6168</v>
      </c>
    </row>
    <row r="598" spans="1:5" s="2" customFormat="1" ht="24.95" customHeight="1">
      <c r="A598" s="4" t="s">
        <v>601</v>
      </c>
      <c r="B598" s="4" t="s">
        <v>2584</v>
      </c>
      <c r="C598" s="5" t="s">
        <v>4538</v>
      </c>
      <c r="D598" s="4" t="s">
        <v>5961</v>
      </c>
      <c r="E598" s="5" t="s">
        <v>6168</v>
      </c>
    </row>
    <row r="599" spans="1:5" s="2" customFormat="1" ht="24.95" customHeight="1">
      <c r="A599" s="4" t="s">
        <v>602</v>
      </c>
      <c r="B599" s="4" t="s">
        <v>2585</v>
      </c>
      <c r="C599" s="5" t="s">
        <v>4539</v>
      </c>
      <c r="D599" s="4" t="s">
        <v>5962</v>
      </c>
      <c r="E599" s="5" t="s">
        <v>6169</v>
      </c>
    </row>
    <row r="600" spans="1:5" s="2" customFormat="1" ht="24.95" customHeight="1">
      <c r="A600" s="4" t="s">
        <v>603</v>
      </c>
      <c r="B600" s="4" t="s">
        <v>2586</v>
      </c>
      <c r="C600" s="5" t="s">
        <v>4540</v>
      </c>
      <c r="D600" s="4" t="s">
        <v>5962</v>
      </c>
      <c r="E600" s="5" t="s">
        <v>6169</v>
      </c>
    </row>
    <row r="601" spans="1:5" s="2" customFormat="1" ht="24.95" customHeight="1">
      <c r="A601" s="4" t="s">
        <v>604</v>
      </c>
      <c r="B601" s="4" t="s">
        <v>2443</v>
      </c>
      <c r="C601" s="5" t="s">
        <v>4541</v>
      </c>
      <c r="D601" s="4" t="s">
        <v>5962</v>
      </c>
      <c r="E601" s="5" t="s">
        <v>6169</v>
      </c>
    </row>
    <row r="602" spans="1:5" s="2" customFormat="1" ht="24.95" customHeight="1">
      <c r="A602" s="4" t="s">
        <v>605</v>
      </c>
      <c r="B602" s="4" t="s">
        <v>2587</v>
      </c>
      <c r="C602" s="5" t="s">
        <v>4542</v>
      </c>
      <c r="D602" s="4" t="s">
        <v>5962</v>
      </c>
      <c r="E602" s="5" t="s">
        <v>6169</v>
      </c>
    </row>
    <row r="603" spans="1:5" s="2" customFormat="1" ht="24.95" customHeight="1">
      <c r="A603" s="4" t="s">
        <v>606</v>
      </c>
      <c r="B603" s="4" t="s">
        <v>2588</v>
      </c>
      <c r="C603" s="5" t="s">
        <v>4543</v>
      </c>
      <c r="D603" s="4" t="s">
        <v>5962</v>
      </c>
      <c r="E603" s="5" t="s">
        <v>6169</v>
      </c>
    </row>
    <row r="604" spans="1:5" s="2" customFormat="1" ht="24.95" customHeight="1">
      <c r="A604" s="4" t="s">
        <v>607</v>
      </c>
      <c r="B604" s="4" t="s">
        <v>2589</v>
      </c>
      <c r="C604" s="5" t="s">
        <v>4544</v>
      </c>
      <c r="D604" s="4" t="s">
        <v>5962</v>
      </c>
      <c r="E604" s="5" t="s">
        <v>6169</v>
      </c>
    </row>
    <row r="605" spans="1:5" s="2" customFormat="1" ht="24.95" customHeight="1">
      <c r="A605" s="4" t="s">
        <v>608</v>
      </c>
      <c r="B605" s="4" t="s">
        <v>2590</v>
      </c>
      <c r="C605" s="5" t="s">
        <v>4545</v>
      </c>
      <c r="D605" s="4" t="s">
        <v>5962</v>
      </c>
      <c r="E605" s="5" t="s">
        <v>6169</v>
      </c>
    </row>
    <row r="606" spans="1:5" s="2" customFormat="1" ht="24.95" customHeight="1">
      <c r="A606" s="4" t="s">
        <v>609</v>
      </c>
      <c r="B606" s="4" t="s">
        <v>2591</v>
      </c>
      <c r="C606" s="5" t="s">
        <v>4546</v>
      </c>
      <c r="D606" s="4" t="s">
        <v>5962</v>
      </c>
      <c r="E606" s="5" t="s">
        <v>6169</v>
      </c>
    </row>
    <row r="607" spans="1:5" s="2" customFormat="1" ht="24.95" customHeight="1">
      <c r="A607" s="4" t="s">
        <v>610</v>
      </c>
      <c r="B607" s="4" t="s">
        <v>2592</v>
      </c>
      <c r="C607" s="5" t="s">
        <v>4547</v>
      </c>
      <c r="D607" s="4" t="s">
        <v>5962</v>
      </c>
      <c r="E607" s="5" t="s">
        <v>6170</v>
      </c>
    </row>
    <row r="608" spans="1:5" s="2" customFormat="1" ht="24.95" customHeight="1">
      <c r="A608" s="4" t="s">
        <v>611</v>
      </c>
      <c r="B608" s="4" t="s">
        <v>2593</v>
      </c>
      <c r="C608" s="5" t="s">
        <v>4548</v>
      </c>
      <c r="D608" s="4" t="s">
        <v>5962</v>
      </c>
      <c r="E608" s="5" t="s">
        <v>6170</v>
      </c>
    </row>
    <row r="609" spans="1:5" s="2" customFormat="1" ht="24.95" customHeight="1">
      <c r="A609" s="4" t="s">
        <v>612</v>
      </c>
      <c r="B609" s="4" t="s">
        <v>2594</v>
      </c>
      <c r="C609" s="5" t="s">
        <v>4549</v>
      </c>
      <c r="D609" s="4" t="s">
        <v>5962</v>
      </c>
      <c r="E609" s="5" t="s">
        <v>6170</v>
      </c>
    </row>
    <row r="610" spans="1:5" s="2" customFormat="1" ht="24.95" customHeight="1">
      <c r="A610" s="4" t="s">
        <v>613</v>
      </c>
      <c r="B610" s="4" t="s">
        <v>2595</v>
      </c>
      <c r="C610" s="5" t="s">
        <v>4550</v>
      </c>
      <c r="D610" s="4" t="s">
        <v>5963</v>
      </c>
      <c r="E610" s="5" t="s">
        <v>6171</v>
      </c>
    </row>
    <row r="611" spans="1:5" s="2" customFormat="1" ht="24.95" customHeight="1">
      <c r="A611" s="4" t="s">
        <v>614</v>
      </c>
      <c r="B611" s="4" t="s">
        <v>2596</v>
      </c>
      <c r="C611" s="5" t="s">
        <v>4551</v>
      </c>
      <c r="D611" s="4" t="s">
        <v>5963</v>
      </c>
      <c r="E611" s="5" t="s">
        <v>6171</v>
      </c>
    </row>
    <row r="612" spans="1:5" s="2" customFormat="1" ht="24.95" customHeight="1">
      <c r="A612" s="4" t="s">
        <v>615</v>
      </c>
      <c r="B612" s="4" t="s">
        <v>2597</v>
      </c>
      <c r="C612" s="5" t="s">
        <v>4552</v>
      </c>
      <c r="D612" s="4" t="s">
        <v>5963</v>
      </c>
      <c r="E612" s="5" t="s">
        <v>6171</v>
      </c>
    </row>
    <row r="613" spans="1:5" s="2" customFormat="1" ht="24.95" customHeight="1">
      <c r="A613" s="4" t="s">
        <v>616</v>
      </c>
      <c r="B613" s="4" t="s">
        <v>2598</v>
      </c>
      <c r="C613" s="5" t="s">
        <v>4553</v>
      </c>
      <c r="D613" s="4" t="s">
        <v>5963</v>
      </c>
      <c r="E613" s="5" t="s">
        <v>6172</v>
      </c>
    </row>
    <row r="614" spans="1:5" s="2" customFormat="1" ht="24.95" customHeight="1">
      <c r="A614" s="4" t="s">
        <v>617</v>
      </c>
      <c r="B614" s="4" t="s">
        <v>2599</v>
      </c>
      <c r="C614" s="5" t="s">
        <v>4554</v>
      </c>
      <c r="D614" s="4" t="s">
        <v>5963</v>
      </c>
      <c r="E614" s="5" t="s">
        <v>6172</v>
      </c>
    </row>
    <row r="615" spans="1:5" s="2" customFormat="1" ht="24.95" customHeight="1">
      <c r="A615" s="4" t="s">
        <v>618</v>
      </c>
      <c r="B615" s="4" t="s">
        <v>2600</v>
      </c>
      <c r="C615" s="5" t="s">
        <v>4555</v>
      </c>
      <c r="D615" s="4" t="s">
        <v>5964</v>
      </c>
      <c r="E615" s="5" t="s">
        <v>6173</v>
      </c>
    </row>
    <row r="616" spans="1:5" s="2" customFormat="1" ht="24.95" customHeight="1">
      <c r="A616" s="4" t="s">
        <v>619</v>
      </c>
      <c r="B616" s="4" t="s">
        <v>2601</v>
      </c>
      <c r="C616" s="5" t="s">
        <v>4556</v>
      </c>
      <c r="D616" s="4" t="s">
        <v>5964</v>
      </c>
      <c r="E616" s="5" t="s">
        <v>6173</v>
      </c>
    </row>
    <row r="617" spans="1:5" s="2" customFormat="1" ht="24.95" customHeight="1">
      <c r="A617" s="4" t="s">
        <v>620</v>
      </c>
      <c r="B617" s="4" t="s">
        <v>2602</v>
      </c>
      <c r="C617" s="5" t="s">
        <v>4557</v>
      </c>
      <c r="D617" s="4" t="s">
        <v>5964</v>
      </c>
      <c r="E617" s="5" t="s">
        <v>6173</v>
      </c>
    </row>
    <row r="618" spans="1:5" s="2" customFormat="1" ht="24.95" customHeight="1">
      <c r="A618" s="4" t="s">
        <v>621</v>
      </c>
      <c r="B618" s="4" t="s">
        <v>2603</v>
      </c>
      <c r="C618" s="5" t="s">
        <v>4558</v>
      </c>
      <c r="D618" s="4" t="s">
        <v>5964</v>
      </c>
      <c r="E618" s="5" t="s">
        <v>6173</v>
      </c>
    </row>
    <row r="619" spans="1:5" s="2" customFormat="1" ht="24.95" customHeight="1">
      <c r="A619" s="4" t="s">
        <v>622</v>
      </c>
      <c r="B619" s="4" t="s">
        <v>2604</v>
      </c>
      <c r="C619" s="5" t="s">
        <v>4559</v>
      </c>
      <c r="D619" s="4" t="s">
        <v>5964</v>
      </c>
      <c r="E619" s="5" t="s">
        <v>6173</v>
      </c>
    </row>
    <row r="620" spans="1:5" s="2" customFormat="1" ht="24.95" customHeight="1">
      <c r="A620" s="4" t="s">
        <v>623</v>
      </c>
      <c r="B620" s="4" t="s">
        <v>2605</v>
      </c>
      <c r="C620" s="5" t="s">
        <v>4560</v>
      </c>
      <c r="D620" s="4" t="s">
        <v>5964</v>
      </c>
      <c r="E620" s="5" t="s">
        <v>6174</v>
      </c>
    </row>
    <row r="621" spans="1:5" s="2" customFormat="1" ht="24.95" customHeight="1">
      <c r="A621" s="4" t="s">
        <v>624</v>
      </c>
      <c r="B621" s="4" t="s">
        <v>2606</v>
      </c>
      <c r="C621" s="5" t="s">
        <v>4561</v>
      </c>
      <c r="D621" s="4" t="s">
        <v>5964</v>
      </c>
      <c r="E621" s="5" t="s">
        <v>6174</v>
      </c>
    </row>
    <row r="622" spans="1:5" s="2" customFormat="1" ht="24.95" customHeight="1">
      <c r="A622" s="4" t="s">
        <v>625</v>
      </c>
      <c r="B622" s="4" t="s">
        <v>2607</v>
      </c>
      <c r="C622" s="5" t="s">
        <v>4562</v>
      </c>
      <c r="D622" s="4" t="s">
        <v>5964</v>
      </c>
      <c r="E622" s="5" t="s">
        <v>6174</v>
      </c>
    </row>
    <row r="623" spans="1:5" s="2" customFormat="1" ht="24.95" customHeight="1">
      <c r="A623" s="4" t="s">
        <v>626</v>
      </c>
      <c r="B623" s="4" t="s">
        <v>2608</v>
      </c>
      <c r="C623" s="5" t="s">
        <v>4563</v>
      </c>
      <c r="D623" s="4" t="s">
        <v>5964</v>
      </c>
      <c r="E623" s="5" t="s">
        <v>6175</v>
      </c>
    </row>
    <row r="624" spans="1:5" s="2" customFormat="1" ht="24.95" customHeight="1">
      <c r="A624" s="4" t="s">
        <v>627</v>
      </c>
      <c r="B624" s="4" t="s">
        <v>2609</v>
      </c>
      <c r="C624" s="5" t="s">
        <v>4564</v>
      </c>
      <c r="D624" s="4" t="s">
        <v>5964</v>
      </c>
      <c r="E624" s="5" t="s">
        <v>6175</v>
      </c>
    </row>
    <row r="625" spans="1:5" s="2" customFormat="1" ht="24.95" customHeight="1">
      <c r="A625" s="4" t="s">
        <v>628</v>
      </c>
      <c r="B625" s="4" t="s">
        <v>2610</v>
      </c>
      <c r="C625" s="5" t="s">
        <v>4565</v>
      </c>
      <c r="D625" s="4" t="s">
        <v>5964</v>
      </c>
      <c r="E625" s="5" t="s">
        <v>6175</v>
      </c>
    </row>
    <row r="626" spans="1:5" s="2" customFormat="1" ht="24.95" customHeight="1">
      <c r="A626" s="4" t="s">
        <v>629</v>
      </c>
      <c r="B626" s="4" t="s">
        <v>2611</v>
      </c>
      <c r="C626" s="5" t="s">
        <v>4566</v>
      </c>
      <c r="D626" s="4" t="s">
        <v>5965</v>
      </c>
      <c r="E626" s="5" t="s">
        <v>6176</v>
      </c>
    </row>
    <row r="627" spans="1:5" s="2" customFormat="1" ht="24.95" customHeight="1">
      <c r="A627" s="4" t="s">
        <v>630</v>
      </c>
      <c r="B627" s="4" t="s">
        <v>2612</v>
      </c>
      <c r="C627" s="5" t="s">
        <v>4567</v>
      </c>
      <c r="D627" s="4" t="s">
        <v>5965</v>
      </c>
      <c r="E627" s="5" t="s">
        <v>6176</v>
      </c>
    </row>
    <row r="628" spans="1:5" s="2" customFormat="1" ht="24.95" customHeight="1">
      <c r="A628" s="4" t="s">
        <v>631</v>
      </c>
      <c r="B628" s="4" t="s">
        <v>2613</v>
      </c>
      <c r="C628" s="5" t="s">
        <v>4568</v>
      </c>
      <c r="D628" s="4" t="s">
        <v>5965</v>
      </c>
      <c r="E628" s="5" t="s">
        <v>6176</v>
      </c>
    </row>
    <row r="629" spans="1:5" s="2" customFormat="1" ht="24.95" customHeight="1">
      <c r="A629" s="4" t="s">
        <v>632</v>
      </c>
      <c r="B629" s="4" t="s">
        <v>2614</v>
      </c>
      <c r="C629" s="5" t="s">
        <v>4569</v>
      </c>
      <c r="D629" s="4" t="s">
        <v>5965</v>
      </c>
      <c r="E629" s="5" t="s">
        <v>6177</v>
      </c>
    </row>
    <row r="630" spans="1:5" s="2" customFormat="1" ht="24.95" customHeight="1">
      <c r="A630" s="4" t="s">
        <v>633</v>
      </c>
      <c r="B630" s="4" t="s">
        <v>2615</v>
      </c>
      <c r="C630" s="5" t="s">
        <v>4570</v>
      </c>
      <c r="D630" s="4" t="s">
        <v>5965</v>
      </c>
      <c r="E630" s="5" t="s">
        <v>6177</v>
      </c>
    </row>
    <row r="631" spans="1:5" s="2" customFormat="1" ht="24.95" customHeight="1">
      <c r="A631" s="4" t="s">
        <v>634</v>
      </c>
      <c r="B631" s="4" t="s">
        <v>2616</v>
      </c>
      <c r="C631" s="5" t="s">
        <v>4571</v>
      </c>
      <c r="D631" s="4" t="s">
        <v>5965</v>
      </c>
      <c r="E631" s="5" t="s">
        <v>6177</v>
      </c>
    </row>
    <row r="632" spans="1:5" s="2" customFormat="1" ht="24.95" customHeight="1">
      <c r="A632" s="4" t="s">
        <v>635</v>
      </c>
      <c r="B632" s="4" t="s">
        <v>2617</v>
      </c>
      <c r="C632" s="5" t="s">
        <v>4572</v>
      </c>
      <c r="D632" s="4" t="s">
        <v>5965</v>
      </c>
      <c r="E632" s="5" t="s">
        <v>6177</v>
      </c>
    </row>
    <row r="633" spans="1:5" s="2" customFormat="1" ht="24.95" customHeight="1">
      <c r="A633" s="4" t="s">
        <v>636</v>
      </c>
      <c r="B633" s="4" t="s">
        <v>2618</v>
      </c>
      <c r="C633" s="5" t="s">
        <v>4573</v>
      </c>
      <c r="D633" s="4" t="s">
        <v>5965</v>
      </c>
      <c r="E633" s="5" t="s">
        <v>6177</v>
      </c>
    </row>
    <row r="634" spans="1:5" s="2" customFormat="1" ht="24.95" customHeight="1">
      <c r="A634" s="4" t="s">
        <v>637</v>
      </c>
      <c r="B634" s="4" t="s">
        <v>2619</v>
      </c>
      <c r="C634" s="5" t="s">
        <v>4574</v>
      </c>
      <c r="D634" s="4" t="s">
        <v>5965</v>
      </c>
      <c r="E634" s="5" t="s">
        <v>6177</v>
      </c>
    </row>
    <row r="635" spans="1:5" s="2" customFormat="1" ht="24.95" customHeight="1">
      <c r="A635" s="4" t="s">
        <v>638</v>
      </c>
      <c r="B635" s="4" t="s">
        <v>2620</v>
      </c>
      <c r="C635" s="5" t="s">
        <v>4575</v>
      </c>
      <c r="D635" s="4" t="s">
        <v>5965</v>
      </c>
      <c r="E635" s="5" t="s">
        <v>6177</v>
      </c>
    </row>
    <row r="636" spans="1:5" s="2" customFormat="1" ht="24.95" customHeight="1">
      <c r="A636" s="4" t="s">
        <v>639</v>
      </c>
      <c r="B636" s="4" t="s">
        <v>2621</v>
      </c>
      <c r="C636" s="5" t="s">
        <v>4576</v>
      </c>
      <c r="D636" s="4" t="s">
        <v>5965</v>
      </c>
      <c r="E636" s="5" t="s">
        <v>6177</v>
      </c>
    </row>
    <row r="637" spans="1:5" s="2" customFormat="1" ht="24.95" customHeight="1">
      <c r="A637" s="4" t="s">
        <v>640</v>
      </c>
      <c r="B637" s="4" t="s">
        <v>2622</v>
      </c>
      <c r="C637" s="5" t="s">
        <v>4577</v>
      </c>
      <c r="D637" s="4" t="s">
        <v>5965</v>
      </c>
      <c r="E637" s="5" t="s">
        <v>6177</v>
      </c>
    </row>
    <row r="638" spans="1:5" s="2" customFormat="1" ht="24.95" customHeight="1">
      <c r="A638" s="4" t="s">
        <v>641</v>
      </c>
      <c r="B638" s="4" t="s">
        <v>2623</v>
      </c>
      <c r="C638" s="5" t="s">
        <v>4578</v>
      </c>
      <c r="D638" s="4" t="s">
        <v>5965</v>
      </c>
      <c r="E638" s="5" t="s">
        <v>6177</v>
      </c>
    </row>
    <row r="639" spans="1:5" s="2" customFormat="1" ht="24.95" customHeight="1">
      <c r="A639" s="4" t="s">
        <v>642</v>
      </c>
      <c r="B639" s="4" t="s">
        <v>2624</v>
      </c>
      <c r="C639" s="5" t="s">
        <v>4579</v>
      </c>
      <c r="D639" s="4" t="s">
        <v>5965</v>
      </c>
      <c r="E639" s="5" t="s">
        <v>6177</v>
      </c>
    </row>
    <row r="640" spans="1:5" s="2" customFormat="1" ht="24.95" customHeight="1">
      <c r="A640" s="4" t="s">
        <v>643</v>
      </c>
      <c r="B640" s="4" t="s">
        <v>2625</v>
      </c>
      <c r="C640" s="5" t="s">
        <v>4580</v>
      </c>
      <c r="D640" s="4" t="s">
        <v>5965</v>
      </c>
      <c r="E640" s="5" t="s">
        <v>6177</v>
      </c>
    </row>
    <row r="641" spans="1:5" s="2" customFormat="1" ht="24.95" customHeight="1">
      <c r="A641" s="4" t="s">
        <v>644</v>
      </c>
      <c r="B641" s="4" t="s">
        <v>2626</v>
      </c>
      <c r="C641" s="5" t="s">
        <v>4581</v>
      </c>
      <c r="D641" s="4" t="s">
        <v>5965</v>
      </c>
      <c r="E641" s="5" t="s">
        <v>6178</v>
      </c>
    </row>
    <row r="642" spans="1:5" s="2" customFormat="1" ht="24.95" customHeight="1">
      <c r="A642" s="4" t="s">
        <v>645</v>
      </c>
      <c r="B642" s="4" t="s">
        <v>2627</v>
      </c>
      <c r="C642" s="5" t="s">
        <v>4582</v>
      </c>
      <c r="D642" s="4" t="s">
        <v>5965</v>
      </c>
      <c r="E642" s="5" t="s">
        <v>6178</v>
      </c>
    </row>
    <row r="643" spans="1:5" s="2" customFormat="1" ht="24.95" customHeight="1">
      <c r="A643" s="4" t="s">
        <v>646</v>
      </c>
      <c r="B643" s="4" t="s">
        <v>2628</v>
      </c>
      <c r="C643" s="5" t="s">
        <v>4583</v>
      </c>
      <c r="D643" s="4" t="s">
        <v>5965</v>
      </c>
      <c r="E643" s="5" t="s">
        <v>6178</v>
      </c>
    </row>
    <row r="644" spans="1:5" s="2" customFormat="1" ht="24.95" customHeight="1">
      <c r="A644" s="4" t="s">
        <v>647</v>
      </c>
      <c r="B644" s="4" t="s">
        <v>2629</v>
      </c>
      <c r="C644" s="5" t="s">
        <v>4584</v>
      </c>
      <c r="D644" s="4" t="s">
        <v>5965</v>
      </c>
      <c r="E644" s="5" t="s">
        <v>6178</v>
      </c>
    </row>
    <row r="645" spans="1:5" s="2" customFormat="1" ht="24.95" customHeight="1">
      <c r="A645" s="4" t="s">
        <v>648</v>
      </c>
      <c r="B645" s="4" t="s">
        <v>2630</v>
      </c>
      <c r="C645" s="5" t="s">
        <v>4585</v>
      </c>
      <c r="D645" s="4" t="s">
        <v>5965</v>
      </c>
      <c r="E645" s="5" t="s">
        <v>6178</v>
      </c>
    </row>
    <row r="646" spans="1:5" s="2" customFormat="1" ht="24.95" customHeight="1">
      <c r="A646" s="4" t="s">
        <v>649</v>
      </c>
      <c r="B646" s="4" t="s">
        <v>2631</v>
      </c>
      <c r="C646" s="5" t="s">
        <v>4586</v>
      </c>
      <c r="D646" s="4" t="s">
        <v>5965</v>
      </c>
      <c r="E646" s="5" t="s">
        <v>6178</v>
      </c>
    </row>
    <row r="647" spans="1:5" s="2" customFormat="1" ht="24.95" customHeight="1">
      <c r="A647" s="4" t="s">
        <v>650</v>
      </c>
      <c r="B647" s="4" t="s">
        <v>2632</v>
      </c>
      <c r="C647" s="5" t="s">
        <v>4587</v>
      </c>
      <c r="D647" s="4" t="s">
        <v>5965</v>
      </c>
      <c r="E647" s="5" t="s">
        <v>6178</v>
      </c>
    </row>
    <row r="648" spans="1:5" s="2" customFormat="1" ht="24.95" customHeight="1">
      <c r="A648" s="4" t="s">
        <v>651</v>
      </c>
      <c r="B648" s="4" t="s">
        <v>2633</v>
      </c>
      <c r="C648" s="5" t="s">
        <v>4588</v>
      </c>
      <c r="D648" s="4" t="s">
        <v>5965</v>
      </c>
      <c r="E648" s="5" t="s">
        <v>6178</v>
      </c>
    </row>
    <row r="649" spans="1:5" s="2" customFormat="1" ht="24.95" customHeight="1">
      <c r="A649" s="4" t="s">
        <v>652</v>
      </c>
      <c r="B649" s="4" t="s">
        <v>2634</v>
      </c>
      <c r="C649" s="5" t="s">
        <v>4589</v>
      </c>
      <c r="D649" s="4" t="s">
        <v>5965</v>
      </c>
      <c r="E649" s="5" t="s">
        <v>6178</v>
      </c>
    </row>
    <row r="650" spans="1:5" s="2" customFormat="1" ht="24.95" customHeight="1">
      <c r="A650" s="4" t="s">
        <v>653</v>
      </c>
      <c r="B650" s="4" t="s">
        <v>2635</v>
      </c>
      <c r="C650" s="5" t="s">
        <v>4590</v>
      </c>
      <c r="D650" s="4" t="s">
        <v>5966</v>
      </c>
      <c r="E650" s="5" t="s">
        <v>6179</v>
      </c>
    </row>
    <row r="651" spans="1:5" s="2" customFormat="1" ht="24.95" customHeight="1">
      <c r="A651" s="4" t="s">
        <v>654</v>
      </c>
      <c r="B651" s="4" t="s">
        <v>2636</v>
      </c>
      <c r="C651" s="5" t="s">
        <v>4591</v>
      </c>
      <c r="D651" s="4" t="s">
        <v>5966</v>
      </c>
      <c r="E651" s="5" t="s">
        <v>6179</v>
      </c>
    </row>
    <row r="652" spans="1:5" s="2" customFormat="1" ht="24.95" customHeight="1">
      <c r="A652" s="4" t="s">
        <v>655</v>
      </c>
      <c r="B652" s="4" t="s">
        <v>2637</v>
      </c>
      <c r="C652" s="5" t="s">
        <v>4592</v>
      </c>
      <c r="D652" s="4" t="s">
        <v>5966</v>
      </c>
      <c r="E652" s="5" t="s">
        <v>6179</v>
      </c>
    </row>
    <row r="653" spans="1:5" s="2" customFormat="1" ht="24.95" customHeight="1">
      <c r="A653" s="4" t="s">
        <v>656</v>
      </c>
      <c r="B653" s="4" t="s">
        <v>2638</v>
      </c>
      <c r="C653" s="5" t="s">
        <v>4593</v>
      </c>
      <c r="D653" s="4" t="s">
        <v>5966</v>
      </c>
      <c r="E653" s="5" t="s">
        <v>6180</v>
      </c>
    </row>
    <row r="654" spans="1:5" s="2" customFormat="1" ht="24.95" customHeight="1">
      <c r="A654" s="4" t="s">
        <v>657</v>
      </c>
      <c r="B654" s="4" t="s">
        <v>2639</v>
      </c>
      <c r="C654" s="5" t="s">
        <v>4594</v>
      </c>
      <c r="D654" s="4" t="s">
        <v>5966</v>
      </c>
      <c r="E654" s="5" t="s">
        <v>6180</v>
      </c>
    </row>
    <row r="655" spans="1:5" s="2" customFormat="1" ht="24.95" customHeight="1">
      <c r="A655" s="4" t="s">
        <v>658</v>
      </c>
      <c r="B655" s="4" t="s">
        <v>2640</v>
      </c>
      <c r="C655" s="5" t="s">
        <v>4595</v>
      </c>
      <c r="D655" s="4" t="s">
        <v>5966</v>
      </c>
      <c r="E655" s="5" t="s">
        <v>6180</v>
      </c>
    </row>
    <row r="656" spans="1:5" s="2" customFormat="1" ht="24.95" customHeight="1">
      <c r="A656" s="4" t="s">
        <v>659</v>
      </c>
      <c r="B656" s="4" t="s">
        <v>2641</v>
      </c>
      <c r="C656" s="5" t="s">
        <v>4596</v>
      </c>
      <c r="D656" s="4" t="s">
        <v>5966</v>
      </c>
      <c r="E656" s="5" t="s">
        <v>6181</v>
      </c>
    </row>
    <row r="657" spans="1:5" s="2" customFormat="1" ht="24.95" customHeight="1">
      <c r="A657" s="4" t="s">
        <v>660</v>
      </c>
      <c r="B657" s="4" t="s">
        <v>2642</v>
      </c>
      <c r="C657" s="5" t="s">
        <v>4597</v>
      </c>
      <c r="D657" s="4" t="s">
        <v>5966</v>
      </c>
      <c r="E657" s="5" t="s">
        <v>6181</v>
      </c>
    </row>
    <row r="658" spans="1:5" s="2" customFormat="1" ht="24.95" customHeight="1">
      <c r="A658" s="4" t="s">
        <v>661</v>
      </c>
      <c r="B658" s="4" t="s">
        <v>2643</v>
      </c>
      <c r="C658" s="5" t="s">
        <v>4598</v>
      </c>
      <c r="D658" s="4" t="s">
        <v>5966</v>
      </c>
      <c r="E658" s="5" t="s">
        <v>6181</v>
      </c>
    </row>
    <row r="659" spans="1:5" s="2" customFormat="1" ht="24.95" customHeight="1">
      <c r="A659" s="4" t="s">
        <v>662</v>
      </c>
      <c r="B659" s="4" t="s">
        <v>2644</v>
      </c>
      <c r="C659" s="5" t="s">
        <v>4599</v>
      </c>
      <c r="D659" s="4" t="s">
        <v>5966</v>
      </c>
      <c r="E659" s="5" t="s">
        <v>6181</v>
      </c>
    </row>
    <row r="660" spans="1:5" s="2" customFormat="1" ht="24.95" customHeight="1">
      <c r="A660" s="4" t="s">
        <v>663</v>
      </c>
      <c r="B660" s="4" t="s">
        <v>2645</v>
      </c>
      <c r="C660" s="5" t="s">
        <v>4600</v>
      </c>
      <c r="D660" s="4" t="s">
        <v>5966</v>
      </c>
      <c r="E660" s="5" t="s">
        <v>6181</v>
      </c>
    </row>
    <row r="661" spans="1:5" s="2" customFormat="1" ht="24.95" customHeight="1">
      <c r="A661" s="4" t="s">
        <v>664</v>
      </c>
      <c r="B661" s="4" t="s">
        <v>2646</v>
      </c>
      <c r="C661" s="5" t="s">
        <v>4601</v>
      </c>
      <c r="D661" s="4" t="s">
        <v>5966</v>
      </c>
      <c r="E661" s="5" t="s">
        <v>6181</v>
      </c>
    </row>
    <row r="662" spans="1:5" s="2" customFormat="1" ht="24.95" customHeight="1">
      <c r="A662" s="4" t="s">
        <v>665</v>
      </c>
      <c r="B662" s="4" t="s">
        <v>2647</v>
      </c>
      <c r="C662" s="5" t="s">
        <v>4602</v>
      </c>
      <c r="D662" s="4" t="s">
        <v>5966</v>
      </c>
      <c r="E662" s="5" t="s">
        <v>6181</v>
      </c>
    </row>
    <row r="663" spans="1:5" s="2" customFormat="1" ht="24.95" customHeight="1">
      <c r="A663" s="4" t="s">
        <v>666</v>
      </c>
      <c r="B663" s="4" t="s">
        <v>2442</v>
      </c>
      <c r="C663" s="5" t="s">
        <v>4603</v>
      </c>
      <c r="D663" s="4" t="s">
        <v>5966</v>
      </c>
      <c r="E663" s="5" t="s">
        <v>6182</v>
      </c>
    </row>
    <row r="664" spans="1:5" s="2" customFormat="1" ht="24.95" customHeight="1">
      <c r="A664" s="4" t="s">
        <v>667</v>
      </c>
      <c r="B664" s="4" t="s">
        <v>2648</v>
      </c>
      <c r="C664" s="5" t="s">
        <v>4604</v>
      </c>
      <c r="D664" s="4" t="s">
        <v>5966</v>
      </c>
      <c r="E664" s="5" t="s">
        <v>6182</v>
      </c>
    </row>
    <row r="665" spans="1:5" s="2" customFormat="1" ht="24.95" customHeight="1">
      <c r="A665" s="4" t="s">
        <v>668</v>
      </c>
      <c r="B665" s="4" t="s">
        <v>2649</v>
      </c>
      <c r="C665" s="5" t="s">
        <v>4605</v>
      </c>
      <c r="D665" s="4" t="s">
        <v>5966</v>
      </c>
      <c r="E665" s="5" t="s">
        <v>6182</v>
      </c>
    </row>
    <row r="666" spans="1:5" s="2" customFormat="1" ht="24.95" customHeight="1">
      <c r="A666" s="4" t="s">
        <v>669</v>
      </c>
      <c r="B666" s="4" t="s">
        <v>2650</v>
      </c>
      <c r="C666" s="5" t="s">
        <v>4606</v>
      </c>
      <c r="D666" s="4" t="s">
        <v>5966</v>
      </c>
      <c r="E666" s="5" t="s">
        <v>6183</v>
      </c>
    </row>
    <row r="667" spans="1:5" s="2" customFormat="1" ht="24.95" customHeight="1">
      <c r="A667" s="4" t="s">
        <v>670</v>
      </c>
      <c r="B667" s="4" t="s">
        <v>2651</v>
      </c>
      <c r="C667" s="5" t="s">
        <v>4607</v>
      </c>
      <c r="D667" s="4" t="s">
        <v>5966</v>
      </c>
      <c r="E667" s="5" t="s">
        <v>6183</v>
      </c>
    </row>
    <row r="668" spans="1:5" s="2" customFormat="1" ht="24.95" customHeight="1">
      <c r="A668" s="4" t="s">
        <v>671</v>
      </c>
      <c r="B668" s="4" t="s">
        <v>2408</v>
      </c>
      <c r="C668" s="5" t="s">
        <v>4608</v>
      </c>
      <c r="D668" s="4" t="s">
        <v>5966</v>
      </c>
      <c r="E668" s="5" t="s">
        <v>6183</v>
      </c>
    </row>
    <row r="669" spans="1:5" s="2" customFormat="1" ht="24.95" customHeight="1">
      <c r="A669" s="4" t="s">
        <v>672</v>
      </c>
      <c r="B669" s="4" t="s">
        <v>2652</v>
      </c>
      <c r="C669" s="5" t="s">
        <v>4609</v>
      </c>
      <c r="D669" s="4" t="s">
        <v>5967</v>
      </c>
      <c r="E669" s="5" t="s">
        <v>6184</v>
      </c>
    </row>
    <row r="670" spans="1:5" s="2" customFormat="1" ht="24.95" customHeight="1">
      <c r="A670" s="4" t="s">
        <v>673</v>
      </c>
      <c r="B670" s="4" t="s">
        <v>2653</v>
      </c>
      <c r="C670" s="5" t="s">
        <v>4610</v>
      </c>
      <c r="D670" s="4" t="s">
        <v>5967</v>
      </c>
      <c r="E670" s="5" t="s">
        <v>6184</v>
      </c>
    </row>
    <row r="671" spans="1:5" s="2" customFormat="1" ht="24.95" customHeight="1">
      <c r="A671" s="4" t="s">
        <v>674</v>
      </c>
      <c r="B671" s="4" t="s">
        <v>2654</v>
      </c>
      <c r="C671" s="5" t="s">
        <v>4611</v>
      </c>
      <c r="D671" s="4" t="s">
        <v>5967</v>
      </c>
      <c r="E671" s="5" t="s">
        <v>6184</v>
      </c>
    </row>
    <row r="672" spans="1:5" s="2" customFormat="1" ht="24.95" customHeight="1">
      <c r="A672" s="4" t="s">
        <v>675</v>
      </c>
      <c r="B672" s="4" t="s">
        <v>2655</v>
      </c>
      <c r="C672" s="5" t="s">
        <v>4612</v>
      </c>
      <c r="D672" s="4" t="s">
        <v>5967</v>
      </c>
      <c r="E672" s="5" t="s">
        <v>6184</v>
      </c>
    </row>
    <row r="673" spans="1:5" s="2" customFormat="1" ht="24.95" customHeight="1">
      <c r="A673" s="4" t="s">
        <v>676</v>
      </c>
      <c r="B673" s="4" t="s">
        <v>2656</v>
      </c>
      <c r="C673" s="5" t="s">
        <v>4613</v>
      </c>
      <c r="D673" s="4" t="s">
        <v>5967</v>
      </c>
      <c r="E673" s="5" t="s">
        <v>6184</v>
      </c>
    </row>
    <row r="674" spans="1:5" s="2" customFormat="1" ht="24.95" customHeight="1">
      <c r="A674" s="4" t="s">
        <v>677</v>
      </c>
      <c r="B674" s="4" t="s">
        <v>2657</v>
      </c>
      <c r="C674" s="5" t="s">
        <v>4614</v>
      </c>
      <c r="D674" s="4" t="s">
        <v>5967</v>
      </c>
      <c r="E674" s="5" t="s">
        <v>6184</v>
      </c>
    </row>
    <row r="675" spans="1:5" s="2" customFormat="1" ht="24.95" customHeight="1">
      <c r="A675" s="4" t="s">
        <v>678</v>
      </c>
      <c r="B675" s="4" t="s">
        <v>2658</v>
      </c>
      <c r="C675" s="5" t="s">
        <v>4615</v>
      </c>
      <c r="D675" s="4" t="s">
        <v>5967</v>
      </c>
      <c r="E675" s="5" t="s">
        <v>6185</v>
      </c>
    </row>
    <row r="676" spans="1:5" s="2" customFormat="1" ht="24.95" customHeight="1">
      <c r="A676" s="4" t="s">
        <v>679</v>
      </c>
      <c r="B676" s="4" t="s">
        <v>2659</v>
      </c>
      <c r="C676" s="5" t="s">
        <v>4616</v>
      </c>
      <c r="D676" s="4" t="s">
        <v>5967</v>
      </c>
      <c r="E676" s="5" t="s">
        <v>6185</v>
      </c>
    </row>
    <row r="677" spans="1:5" s="2" customFormat="1" ht="24.95" customHeight="1">
      <c r="A677" s="4" t="s">
        <v>680</v>
      </c>
      <c r="B677" s="4" t="s">
        <v>2660</v>
      </c>
      <c r="C677" s="5" t="s">
        <v>4617</v>
      </c>
      <c r="D677" s="4" t="s">
        <v>5967</v>
      </c>
      <c r="E677" s="5" t="s">
        <v>6185</v>
      </c>
    </row>
    <row r="678" spans="1:5" s="2" customFormat="1" ht="24.95" customHeight="1">
      <c r="A678" s="4" t="s">
        <v>681</v>
      </c>
      <c r="B678" s="4" t="s">
        <v>2661</v>
      </c>
      <c r="C678" s="5" t="s">
        <v>4618</v>
      </c>
      <c r="D678" s="4" t="s">
        <v>5968</v>
      </c>
      <c r="E678" s="5" t="s">
        <v>6186</v>
      </c>
    </row>
    <row r="679" spans="1:5" s="2" customFormat="1" ht="24.95" customHeight="1">
      <c r="A679" s="4" t="s">
        <v>682</v>
      </c>
      <c r="B679" s="4" t="s">
        <v>2662</v>
      </c>
      <c r="C679" s="5" t="s">
        <v>4619</v>
      </c>
      <c r="D679" s="4" t="s">
        <v>5968</v>
      </c>
      <c r="E679" s="5" t="s">
        <v>6186</v>
      </c>
    </row>
    <row r="680" spans="1:5" s="2" customFormat="1" ht="24.95" customHeight="1">
      <c r="A680" s="4" t="s">
        <v>683</v>
      </c>
      <c r="B680" s="4" t="s">
        <v>2663</v>
      </c>
      <c r="C680" s="5" t="s">
        <v>4620</v>
      </c>
      <c r="D680" s="4" t="s">
        <v>5968</v>
      </c>
      <c r="E680" s="5" t="s">
        <v>6186</v>
      </c>
    </row>
    <row r="681" spans="1:5" s="2" customFormat="1" ht="24.95" customHeight="1">
      <c r="A681" s="4" t="s">
        <v>684</v>
      </c>
      <c r="B681" s="4" t="s">
        <v>2664</v>
      </c>
      <c r="C681" s="5" t="s">
        <v>4621</v>
      </c>
      <c r="D681" s="4" t="s">
        <v>5968</v>
      </c>
      <c r="E681" s="5" t="s">
        <v>6186</v>
      </c>
    </row>
    <row r="682" spans="1:5" s="2" customFormat="1" ht="24.95" customHeight="1">
      <c r="A682" s="4" t="s">
        <v>685</v>
      </c>
      <c r="B682" s="4" t="s">
        <v>2665</v>
      </c>
      <c r="C682" s="5" t="s">
        <v>4622</v>
      </c>
      <c r="D682" s="4" t="s">
        <v>5968</v>
      </c>
      <c r="E682" s="5" t="s">
        <v>6186</v>
      </c>
    </row>
    <row r="683" spans="1:5" s="2" customFormat="1" ht="24.95" customHeight="1">
      <c r="A683" s="4" t="s">
        <v>686</v>
      </c>
      <c r="B683" s="4" t="s">
        <v>2666</v>
      </c>
      <c r="C683" s="5" t="s">
        <v>4623</v>
      </c>
      <c r="D683" s="4" t="s">
        <v>5968</v>
      </c>
      <c r="E683" s="5" t="s">
        <v>6187</v>
      </c>
    </row>
    <row r="684" spans="1:5" s="2" customFormat="1" ht="24.95" customHeight="1">
      <c r="A684" s="4" t="s">
        <v>687</v>
      </c>
      <c r="B684" s="4" t="s">
        <v>2667</v>
      </c>
      <c r="C684" s="5" t="s">
        <v>4624</v>
      </c>
      <c r="D684" s="4" t="s">
        <v>5968</v>
      </c>
      <c r="E684" s="5" t="s">
        <v>6187</v>
      </c>
    </row>
    <row r="685" spans="1:5" s="2" customFormat="1" ht="24.95" customHeight="1">
      <c r="A685" s="4" t="s">
        <v>688</v>
      </c>
      <c r="B685" s="4" t="s">
        <v>2668</v>
      </c>
      <c r="C685" s="5" t="s">
        <v>4625</v>
      </c>
      <c r="D685" s="4" t="s">
        <v>5968</v>
      </c>
      <c r="E685" s="5" t="s">
        <v>6188</v>
      </c>
    </row>
    <row r="686" spans="1:5" s="2" customFormat="1" ht="24.95" customHeight="1">
      <c r="A686" s="4" t="s">
        <v>689</v>
      </c>
      <c r="B686" s="4" t="s">
        <v>2669</v>
      </c>
      <c r="C686" s="5" t="s">
        <v>4626</v>
      </c>
      <c r="D686" s="4" t="s">
        <v>5968</v>
      </c>
      <c r="E686" s="5" t="s">
        <v>6188</v>
      </c>
    </row>
    <row r="687" spans="1:5" s="2" customFormat="1" ht="24.95" customHeight="1">
      <c r="A687" s="4" t="s">
        <v>690</v>
      </c>
      <c r="B687" s="4" t="s">
        <v>2670</v>
      </c>
      <c r="C687" s="5" t="s">
        <v>4627</v>
      </c>
      <c r="D687" s="4" t="s">
        <v>5968</v>
      </c>
      <c r="E687" s="5" t="s">
        <v>6189</v>
      </c>
    </row>
    <row r="688" spans="1:5" s="2" customFormat="1" ht="24.95" customHeight="1">
      <c r="A688" s="4" t="s">
        <v>691</v>
      </c>
      <c r="B688" s="4" t="s">
        <v>2671</v>
      </c>
      <c r="C688" s="5" t="s">
        <v>4628</v>
      </c>
      <c r="D688" s="4" t="s">
        <v>5968</v>
      </c>
      <c r="E688" s="5" t="s">
        <v>6189</v>
      </c>
    </row>
    <row r="689" spans="1:5" s="2" customFormat="1" ht="24.95" customHeight="1">
      <c r="A689" s="4" t="s">
        <v>692</v>
      </c>
      <c r="B689" s="4" t="s">
        <v>2672</v>
      </c>
      <c r="C689" s="5" t="s">
        <v>4629</v>
      </c>
      <c r="D689" s="4" t="s">
        <v>5968</v>
      </c>
      <c r="E689" s="5" t="s">
        <v>6189</v>
      </c>
    </row>
    <row r="690" spans="1:5" s="2" customFormat="1" ht="24.95" customHeight="1">
      <c r="A690" s="4" t="s">
        <v>693</v>
      </c>
      <c r="B690" s="4" t="s">
        <v>2673</v>
      </c>
      <c r="C690" s="5" t="s">
        <v>4630</v>
      </c>
      <c r="D690" s="4" t="s">
        <v>5968</v>
      </c>
      <c r="E690" s="5" t="s">
        <v>6189</v>
      </c>
    </row>
    <row r="691" spans="1:5" s="2" customFormat="1" ht="24.95" customHeight="1">
      <c r="A691" s="4" t="s">
        <v>694</v>
      </c>
      <c r="B691" s="4" t="s">
        <v>2674</v>
      </c>
      <c r="C691" s="5" t="s">
        <v>4631</v>
      </c>
      <c r="D691" s="4" t="s">
        <v>5968</v>
      </c>
      <c r="E691" s="5" t="s">
        <v>6189</v>
      </c>
    </row>
    <row r="692" spans="1:5" s="2" customFormat="1" ht="24.95" customHeight="1">
      <c r="A692" s="4" t="s">
        <v>695</v>
      </c>
      <c r="B692" s="4" t="s">
        <v>2675</v>
      </c>
      <c r="C692" s="5" t="s">
        <v>4632</v>
      </c>
      <c r="D692" s="4" t="s">
        <v>5968</v>
      </c>
      <c r="E692" s="5" t="s">
        <v>6189</v>
      </c>
    </row>
    <row r="693" spans="1:5" s="2" customFormat="1" ht="24.95" customHeight="1">
      <c r="A693" s="4" t="s">
        <v>696</v>
      </c>
      <c r="B693" s="4" t="s">
        <v>2676</v>
      </c>
      <c r="C693" s="5" t="s">
        <v>4633</v>
      </c>
      <c r="D693" s="4" t="s">
        <v>5968</v>
      </c>
      <c r="E693" s="5" t="s">
        <v>6190</v>
      </c>
    </row>
    <row r="694" spans="1:5" s="2" customFormat="1" ht="24.95" customHeight="1">
      <c r="A694" s="4" t="s">
        <v>697</v>
      </c>
      <c r="B694" s="4" t="s">
        <v>2677</v>
      </c>
      <c r="C694" s="5" t="s">
        <v>4634</v>
      </c>
      <c r="D694" s="4" t="s">
        <v>5968</v>
      </c>
      <c r="E694" s="5" t="s">
        <v>6190</v>
      </c>
    </row>
    <row r="695" spans="1:5" s="2" customFormat="1" ht="24.95" customHeight="1">
      <c r="A695" s="4" t="s">
        <v>698</v>
      </c>
      <c r="B695" s="4" t="s">
        <v>2678</v>
      </c>
      <c r="C695" s="5" t="s">
        <v>4635</v>
      </c>
      <c r="D695" s="4" t="s">
        <v>5968</v>
      </c>
      <c r="E695" s="5" t="s">
        <v>6190</v>
      </c>
    </row>
    <row r="696" spans="1:5" s="2" customFormat="1" ht="24.95" customHeight="1">
      <c r="A696" s="4" t="s">
        <v>699</v>
      </c>
      <c r="B696" s="4" t="s">
        <v>2679</v>
      </c>
      <c r="C696" s="5" t="s">
        <v>4636</v>
      </c>
      <c r="D696" s="4" t="s">
        <v>5969</v>
      </c>
      <c r="E696" s="5" t="s">
        <v>6191</v>
      </c>
    </row>
    <row r="697" spans="1:5" s="2" customFormat="1" ht="24.95" customHeight="1">
      <c r="A697" s="4" t="s">
        <v>700</v>
      </c>
      <c r="B697" s="4" t="s">
        <v>2680</v>
      </c>
      <c r="C697" s="5" t="s">
        <v>4637</v>
      </c>
      <c r="D697" s="4" t="s">
        <v>5969</v>
      </c>
      <c r="E697" s="5" t="s">
        <v>6191</v>
      </c>
    </row>
    <row r="698" spans="1:5" s="2" customFormat="1" ht="24.95" customHeight="1">
      <c r="A698" s="4" t="s">
        <v>701</v>
      </c>
      <c r="B698" s="4" t="s">
        <v>2681</v>
      </c>
      <c r="C698" s="5" t="s">
        <v>4638</v>
      </c>
      <c r="D698" s="4" t="s">
        <v>5969</v>
      </c>
      <c r="E698" s="5" t="s">
        <v>6191</v>
      </c>
    </row>
    <row r="699" spans="1:5" s="2" customFormat="1" ht="24.95" customHeight="1">
      <c r="A699" s="4" t="s">
        <v>702</v>
      </c>
      <c r="B699" s="4" t="s">
        <v>2682</v>
      </c>
      <c r="C699" s="5" t="s">
        <v>4639</v>
      </c>
      <c r="D699" s="4" t="s">
        <v>5969</v>
      </c>
      <c r="E699" s="5" t="s">
        <v>6192</v>
      </c>
    </row>
    <row r="700" spans="1:5" s="2" customFormat="1" ht="24.95" customHeight="1">
      <c r="A700" s="4" t="s">
        <v>703</v>
      </c>
      <c r="B700" s="4" t="s">
        <v>2683</v>
      </c>
      <c r="C700" s="5" t="s">
        <v>4640</v>
      </c>
      <c r="D700" s="4" t="s">
        <v>5969</v>
      </c>
      <c r="E700" s="5" t="s">
        <v>6192</v>
      </c>
    </row>
    <row r="701" spans="1:5" s="2" customFormat="1" ht="24.95" customHeight="1">
      <c r="A701" s="4" t="s">
        <v>704</v>
      </c>
      <c r="B701" s="4" t="s">
        <v>2684</v>
      </c>
      <c r="C701" s="5" t="s">
        <v>4641</v>
      </c>
      <c r="D701" s="4" t="s">
        <v>5969</v>
      </c>
      <c r="E701" s="5" t="s">
        <v>6193</v>
      </c>
    </row>
    <row r="702" spans="1:5" s="2" customFormat="1" ht="24.95" customHeight="1">
      <c r="A702" s="4" t="s">
        <v>705</v>
      </c>
      <c r="B702" s="4" t="s">
        <v>2685</v>
      </c>
      <c r="C702" s="5" t="s">
        <v>4642</v>
      </c>
      <c r="D702" s="4" t="s">
        <v>5969</v>
      </c>
      <c r="E702" s="5" t="s">
        <v>6193</v>
      </c>
    </row>
    <row r="703" spans="1:5" s="2" customFormat="1" ht="24.95" customHeight="1">
      <c r="A703" s="4" t="s">
        <v>706</v>
      </c>
      <c r="B703" s="4" t="s">
        <v>2686</v>
      </c>
      <c r="C703" s="5" t="s">
        <v>4643</v>
      </c>
      <c r="D703" s="4" t="s">
        <v>5969</v>
      </c>
      <c r="E703" s="5" t="s">
        <v>6193</v>
      </c>
    </row>
    <row r="704" spans="1:5" s="2" customFormat="1" ht="24.95" customHeight="1">
      <c r="A704" s="4" t="s">
        <v>707</v>
      </c>
      <c r="B704" s="4" t="s">
        <v>2687</v>
      </c>
      <c r="C704" s="5" t="s">
        <v>4644</v>
      </c>
      <c r="D704" s="4" t="s">
        <v>5970</v>
      </c>
      <c r="E704" s="5" t="s">
        <v>6194</v>
      </c>
    </row>
    <row r="705" spans="1:5" s="2" customFormat="1" ht="24.95" customHeight="1">
      <c r="A705" s="4" t="s">
        <v>708</v>
      </c>
      <c r="B705" s="4" t="s">
        <v>2688</v>
      </c>
      <c r="C705" s="5" t="s">
        <v>4645</v>
      </c>
      <c r="D705" s="4" t="s">
        <v>5970</v>
      </c>
      <c r="E705" s="5" t="s">
        <v>6194</v>
      </c>
    </row>
    <row r="706" spans="1:5" s="2" customFormat="1" ht="24.95" customHeight="1">
      <c r="A706" s="4" t="s">
        <v>709</v>
      </c>
      <c r="B706" s="4" t="s">
        <v>2689</v>
      </c>
      <c r="C706" s="5" t="s">
        <v>4646</v>
      </c>
      <c r="D706" s="4" t="s">
        <v>5971</v>
      </c>
      <c r="E706" s="5" t="s">
        <v>6195</v>
      </c>
    </row>
    <row r="707" spans="1:5" s="2" customFormat="1" ht="24.95" customHeight="1">
      <c r="A707" s="4" t="s">
        <v>710</v>
      </c>
      <c r="B707" s="4" t="s">
        <v>2690</v>
      </c>
      <c r="C707" s="5" t="s">
        <v>4647</v>
      </c>
      <c r="D707" s="4" t="s">
        <v>5971</v>
      </c>
      <c r="E707" s="5" t="s">
        <v>6195</v>
      </c>
    </row>
    <row r="708" spans="1:5" s="2" customFormat="1" ht="24.95" customHeight="1">
      <c r="A708" s="4" t="s">
        <v>711</v>
      </c>
      <c r="B708" s="4" t="s">
        <v>2691</v>
      </c>
      <c r="C708" s="5" t="s">
        <v>4648</v>
      </c>
      <c r="D708" s="4" t="s">
        <v>5971</v>
      </c>
      <c r="E708" s="5" t="s">
        <v>6195</v>
      </c>
    </row>
    <row r="709" spans="1:5" s="2" customFormat="1" ht="24.95" customHeight="1">
      <c r="A709" s="4" t="s">
        <v>712</v>
      </c>
      <c r="B709" s="4" t="s">
        <v>2692</v>
      </c>
      <c r="C709" s="5" t="s">
        <v>4649</v>
      </c>
      <c r="D709" s="4" t="s">
        <v>5972</v>
      </c>
      <c r="E709" s="5" t="s">
        <v>6196</v>
      </c>
    </row>
    <row r="710" spans="1:5" s="2" customFormat="1" ht="24.95" customHeight="1">
      <c r="A710" s="4" t="s">
        <v>713</v>
      </c>
      <c r="B710" s="4" t="s">
        <v>2693</v>
      </c>
      <c r="C710" s="5" t="s">
        <v>4650</v>
      </c>
      <c r="D710" s="4" t="s">
        <v>5972</v>
      </c>
      <c r="E710" s="5" t="s">
        <v>6196</v>
      </c>
    </row>
    <row r="711" spans="1:5" s="2" customFormat="1" ht="24.95" customHeight="1">
      <c r="A711" s="4" t="s">
        <v>714</v>
      </c>
      <c r="B711" s="4" t="s">
        <v>2694</v>
      </c>
      <c r="C711" s="5" t="s">
        <v>4651</v>
      </c>
      <c r="D711" s="4" t="s">
        <v>5972</v>
      </c>
      <c r="E711" s="5" t="s">
        <v>6196</v>
      </c>
    </row>
    <row r="712" spans="1:5" s="2" customFormat="1" ht="24.95" customHeight="1">
      <c r="A712" s="4" t="s">
        <v>715</v>
      </c>
      <c r="B712" s="4" t="s">
        <v>2695</v>
      </c>
      <c r="C712" s="5" t="s">
        <v>4652</v>
      </c>
      <c r="D712" s="4" t="s">
        <v>5972</v>
      </c>
      <c r="E712" s="5" t="s">
        <v>6197</v>
      </c>
    </row>
    <row r="713" spans="1:5" s="2" customFormat="1" ht="24.95" customHeight="1">
      <c r="A713" s="4" t="s">
        <v>716</v>
      </c>
      <c r="B713" s="4" t="s">
        <v>2696</v>
      </c>
      <c r="C713" s="5" t="s">
        <v>4653</v>
      </c>
      <c r="D713" s="4" t="s">
        <v>5972</v>
      </c>
      <c r="E713" s="5" t="s">
        <v>6197</v>
      </c>
    </row>
    <row r="714" spans="1:5" s="2" customFormat="1" ht="24.95" customHeight="1">
      <c r="A714" s="4" t="s">
        <v>717</v>
      </c>
      <c r="B714" s="4" t="s">
        <v>2697</v>
      </c>
      <c r="C714" s="5" t="s">
        <v>4654</v>
      </c>
      <c r="D714" s="4" t="s">
        <v>5972</v>
      </c>
      <c r="E714" s="5" t="s">
        <v>6197</v>
      </c>
    </row>
    <row r="715" spans="1:5" s="2" customFormat="1" ht="24.95" customHeight="1">
      <c r="A715" s="4" t="s">
        <v>718</v>
      </c>
      <c r="B715" s="4" t="s">
        <v>2698</v>
      </c>
      <c r="C715" s="5" t="s">
        <v>4655</v>
      </c>
      <c r="D715" s="4" t="s">
        <v>5972</v>
      </c>
      <c r="E715" s="5" t="s">
        <v>6198</v>
      </c>
    </row>
    <row r="716" spans="1:5" s="2" customFormat="1" ht="24.95" customHeight="1">
      <c r="A716" s="4" t="s">
        <v>719</v>
      </c>
      <c r="B716" s="4" t="s">
        <v>2699</v>
      </c>
      <c r="C716" s="5" t="s">
        <v>4656</v>
      </c>
      <c r="D716" s="4" t="s">
        <v>5972</v>
      </c>
      <c r="E716" s="5" t="s">
        <v>6198</v>
      </c>
    </row>
    <row r="717" spans="1:5" s="2" customFormat="1" ht="24.95" customHeight="1">
      <c r="A717" s="4" t="s">
        <v>720</v>
      </c>
      <c r="B717" s="4" t="s">
        <v>2700</v>
      </c>
      <c r="C717" s="5" t="s">
        <v>4657</v>
      </c>
      <c r="D717" s="4" t="s">
        <v>5972</v>
      </c>
      <c r="E717" s="5" t="s">
        <v>6198</v>
      </c>
    </row>
    <row r="718" spans="1:5" s="2" customFormat="1" ht="24.95" customHeight="1">
      <c r="A718" s="4" t="s">
        <v>721</v>
      </c>
      <c r="B718" s="4" t="s">
        <v>2701</v>
      </c>
      <c r="C718" s="5" t="s">
        <v>4658</v>
      </c>
      <c r="D718" s="4" t="s">
        <v>5972</v>
      </c>
      <c r="E718" s="5" t="s">
        <v>6199</v>
      </c>
    </row>
    <row r="719" spans="1:5" s="2" customFormat="1" ht="24.95" customHeight="1">
      <c r="A719" s="4" t="s">
        <v>722</v>
      </c>
      <c r="B719" s="4" t="s">
        <v>2702</v>
      </c>
      <c r="C719" s="5" t="s">
        <v>4659</v>
      </c>
      <c r="D719" s="4" t="s">
        <v>5972</v>
      </c>
      <c r="E719" s="5" t="s">
        <v>6199</v>
      </c>
    </row>
    <row r="720" spans="1:5" s="2" customFormat="1" ht="24.95" customHeight="1">
      <c r="A720" s="4" t="s">
        <v>723</v>
      </c>
      <c r="B720" s="4" t="s">
        <v>2703</v>
      </c>
      <c r="C720" s="5" t="s">
        <v>4660</v>
      </c>
      <c r="D720" s="4" t="s">
        <v>5972</v>
      </c>
      <c r="E720" s="5" t="s">
        <v>6199</v>
      </c>
    </row>
    <row r="721" spans="1:5" s="2" customFormat="1" ht="24.95" customHeight="1">
      <c r="A721" s="4" t="s">
        <v>724</v>
      </c>
      <c r="B721" s="4" t="s">
        <v>2704</v>
      </c>
      <c r="C721" s="5" t="s">
        <v>4661</v>
      </c>
      <c r="D721" s="4" t="s">
        <v>5972</v>
      </c>
      <c r="E721" s="5" t="s">
        <v>6200</v>
      </c>
    </row>
    <row r="722" spans="1:5" s="2" customFormat="1" ht="24.95" customHeight="1">
      <c r="A722" s="4" t="s">
        <v>725</v>
      </c>
      <c r="B722" s="4" t="s">
        <v>2705</v>
      </c>
      <c r="C722" s="5" t="s">
        <v>4662</v>
      </c>
      <c r="D722" s="4" t="s">
        <v>5972</v>
      </c>
      <c r="E722" s="5" t="s">
        <v>6200</v>
      </c>
    </row>
    <row r="723" spans="1:5" s="2" customFormat="1" ht="24.95" customHeight="1">
      <c r="A723" s="4" t="s">
        <v>726</v>
      </c>
      <c r="B723" s="4" t="s">
        <v>2706</v>
      </c>
      <c r="C723" s="5" t="s">
        <v>4663</v>
      </c>
      <c r="D723" s="4" t="s">
        <v>5972</v>
      </c>
      <c r="E723" s="5" t="s">
        <v>6200</v>
      </c>
    </row>
    <row r="724" spans="1:5" s="2" customFormat="1" ht="24.95" customHeight="1">
      <c r="A724" s="4" t="s">
        <v>727</v>
      </c>
      <c r="B724" s="4" t="s">
        <v>2707</v>
      </c>
      <c r="C724" s="5" t="s">
        <v>4664</v>
      </c>
      <c r="D724" s="4" t="s">
        <v>5972</v>
      </c>
      <c r="E724" s="5" t="s">
        <v>6200</v>
      </c>
    </row>
    <row r="725" spans="1:5" s="2" customFormat="1" ht="24.95" customHeight="1">
      <c r="A725" s="4" t="s">
        <v>728</v>
      </c>
      <c r="B725" s="4" t="s">
        <v>2708</v>
      </c>
      <c r="C725" s="5" t="s">
        <v>4665</v>
      </c>
      <c r="D725" s="4" t="s">
        <v>5972</v>
      </c>
      <c r="E725" s="5" t="s">
        <v>6200</v>
      </c>
    </row>
    <row r="726" spans="1:5" s="2" customFormat="1" ht="24.95" customHeight="1">
      <c r="A726" s="4" t="s">
        <v>729</v>
      </c>
      <c r="B726" s="4" t="s">
        <v>2709</v>
      </c>
      <c r="C726" s="5" t="s">
        <v>4666</v>
      </c>
      <c r="D726" s="4" t="s">
        <v>5972</v>
      </c>
      <c r="E726" s="5" t="s">
        <v>6200</v>
      </c>
    </row>
    <row r="727" spans="1:5" s="2" customFormat="1" ht="24.95" customHeight="1">
      <c r="A727" s="4" t="s">
        <v>730</v>
      </c>
      <c r="B727" s="4" t="s">
        <v>2710</v>
      </c>
      <c r="C727" s="5" t="s">
        <v>4667</v>
      </c>
      <c r="D727" s="4" t="s">
        <v>5972</v>
      </c>
      <c r="E727" s="5" t="s">
        <v>6201</v>
      </c>
    </row>
    <row r="728" spans="1:5" s="2" customFormat="1" ht="24.95" customHeight="1">
      <c r="A728" s="4" t="s">
        <v>731</v>
      </c>
      <c r="B728" s="4" t="s">
        <v>2711</v>
      </c>
      <c r="C728" s="5" t="s">
        <v>4668</v>
      </c>
      <c r="D728" s="4" t="s">
        <v>5972</v>
      </c>
      <c r="E728" s="5" t="s">
        <v>6201</v>
      </c>
    </row>
    <row r="729" spans="1:5" s="2" customFormat="1" ht="24.95" customHeight="1">
      <c r="A729" s="4" t="s">
        <v>732</v>
      </c>
      <c r="B729" s="4" t="s">
        <v>2712</v>
      </c>
      <c r="C729" s="5" t="s">
        <v>4669</v>
      </c>
      <c r="D729" s="4" t="s">
        <v>5972</v>
      </c>
      <c r="E729" s="5" t="s">
        <v>6201</v>
      </c>
    </row>
    <row r="730" spans="1:5" s="2" customFormat="1" ht="24.95" customHeight="1">
      <c r="A730" s="4" t="s">
        <v>733</v>
      </c>
      <c r="B730" s="4" t="s">
        <v>2713</v>
      </c>
      <c r="C730" s="5" t="s">
        <v>4670</v>
      </c>
      <c r="D730" s="4" t="s">
        <v>5972</v>
      </c>
      <c r="E730" s="5" t="s">
        <v>6202</v>
      </c>
    </row>
    <row r="731" spans="1:5" s="2" customFormat="1" ht="24.95" customHeight="1">
      <c r="A731" s="4" t="s">
        <v>734</v>
      </c>
      <c r="B731" s="4" t="s">
        <v>2714</v>
      </c>
      <c r="C731" s="5" t="s">
        <v>4671</v>
      </c>
      <c r="D731" s="4" t="s">
        <v>5972</v>
      </c>
      <c r="E731" s="5" t="s">
        <v>6202</v>
      </c>
    </row>
    <row r="732" spans="1:5" s="2" customFormat="1" ht="24.95" customHeight="1">
      <c r="A732" s="4" t="s">
        <v>735</v>
      </c>
      <c r="B732" s="4" t="s">
        <v>2715</v>
      </c>
      <c r="C732" s="5" t="s">
        <v>4672</v>
      </c>
      <c r="D732" s="4" t="s">
        <v>5972</v>
      </c>
      <c r="E732" s="5" t="s">
        <v>6202</v>
      </c>
    </row>
    <row r="733" spans="1:5" s="2" customFormat="1" ht="24.95" customHeight="1">
      <c r="A733" s="4" t="s">
        <v>736</v>
      </c>
      <c r="B733" s="4" t="s">
        <v>2716</v>
      </c>
      <c r="C733" s="5" t="s">
        <v>4673</v>
      </c>
      <c r="D733" s="4" t="s">
        <v>5972</v>
      </c>
      <c r="E733" s="5" t="s">
        <v>6203</v>
      </c>
    </row>
    <row r="734" spans="1:5" s="2" customFormat="1" ht="24.95" customHeight="1">
      <c r="A734" s="4" t="s">
        <v>737</v>
      </c>
      <c r="B734" s="4" t="s">
        <v>2717</v>
      </c>
      <c r="C734" s="5" t="s">
        <v>4674</v>
      </c>
      <c r="D734" s="4" t="s">
        <v>5972</v>
      </c>
      <c r="E734" s="5" t="s">
        <v>6203</v>
      </c>
    </row>
    <row r="735" spans="1:5" s="2" customFormat="1" ht="24.95" customHeight="1">
      <c r="A735" s="4" t="s">
        <v>738</v>
      </c>
      <c r="B735" s="4" t="s">
        <v>2718</v>
      </c>
      <c r="C735" s="5" t="s">
        <v>4675</v>
      </c>
      <c r="D735" s="4" t="s">
        <v>5972</v>
      </c>
      <c r="E735" s="5" t="s">
        <v>6203</v>
      </c>
    </row>
    <row r="736" spans="1:5" s="2" customFormat="1" ht="24.95" customHeight="1">
      <c r="A736" s="4" t="s">
        <v>739</v>
      </c>
      <c r="B736" s="4" t="s">
        <v>2719</v>
      </c>
      <c r="C736" s="5" t="s">
        <v>4676</v>
      </c>
      <c r="D736" s="4" t="s">
        <v>5972</v>
      </c>
      <c r="E736" s="5" t="s">
        <v>6203</v>
      </c>
    </row>
    <row r="737" spans="1:5" s="2" customFormat="1" ht="24.95" customHeight="1">
      <c r="A737" s="4" t="s">
        <v>740</v>
      </c>
      <c r="B737" s="4" t="s">
        <v>2720</v>
      </c>
      <c r="C737" s="5" t="s">
        <v>4677</v>
      </c>
      <c r="D737" s="4" t="s">
        <v>5972</v>
      </c>
      <c r="E737" s="5" t="s">
        <v>6203</v>
      </c>
    </row>
    <row r="738" spans="1:5" s="2" customFormat="1" ht="24.95" customHeight="1">
      <c r="A738" s="4" t="s">
        <v>741</v>
      </c>
      <c r="B738" s="4" t="s">
        <v>2721</v>
      </c>
      <c r="C738" s="5" t="s">
        <v>4678</v>
      </c>
      <c r="D738" s="4" t="s">
        <v>5972</v>
      </c>
      <c r="E738" s="5" t="s">
        <v>6203</v>
      </c>
    </row>
    <row r="739" spans="1:5" s="2" customFormat="1" ht="24.95" customHeight="1">
      <c r="A739" s="4" t="s">
        <v>742</v>
      </c>
      <c r="B739" s="4" t="s">
        <v>2722</v>
      </c>
      <c r="C739" s="5" t="s">
        <v>4679</v>
      </c>
      <c r="D739" s="4" t="s">
        <v>5972</v>
      </c>
      <c r="E739" s="5" t="s">
        <v>6204</v>
      </c>
    </row>
    <row r="740" spans="1:5" s="2" customFormat="1" ht="24.95" customHeight="1">
      <c r="A740" s="4" t="s">
        <v>743</v>
      </c>
      <c r="B740" s="4" t="s">
        <v>2723</v>
      </c>
      <c r="C740" s="5" t="s">
        <v>4680</v>
      </c>
      <c r="D740" s="4" t="s">
        <v>5972</v>
      </c>
      <c r="E740" s="5" t="s">
        <v>6204</v>
      </c>
    </row>
    <row r="741" spans="1:5" s="2" customFormat="1" ht="24.95" customHeight="1">
      <c r="A741" s="4" t="s">
        <v>744</v>
      </c>
      <c r="B741" s="4" t="s">
        <v>2724</v>
      </c>
      <c r="C741" s="5" t="s">
        <v>4681</v>
      </c>
      <c r="D741" s="4" t="s">
        <v>5972</v>
      </c>
      <c r="E741" s="5" t="s">
        <v>6204</v>
      </c>
    </row>
    <row r="742" spans="1:5" s="2" customFormat="1" ht="24.95" customHeight="1">
      <c r="A742" s="4" t="s">
        <v>745</v>
      </c>
      <c r="B742" s="4" t="s">
        <v>2725</v>
      </c>
      <c r="C742" s="5" t="s">
        <v>4682</v>
      </c>
      <c r="D742" s="4" t="s">
        <v>5972</v>
      </c>
      <c r="E742" s="5" t="s">
        <v>6205</v>
      </c>
    </row>
    <row r="743" spans="1:5" s="2" customFormat="1" ht="24.95" customHeight="1">
      <c r="A743" s="4" t="s">
        <v>746</v>
      </c>
      <c r="B743" s="4" t="s">
        <v>2726</v>
      </c>
      <c r="C743" s="5" t="s">
        <v>4683</v>
      </c>
      <c r="D743" s="4" t="s">
        <v>5972</v>
      </c>
      <c r="E743" s="5" t="s">
        <v>6205</v>
      </c>
    </row>
    <row r="744" spans="1:5" s="2" customFormat="1" ht="24.95" customHeight="1">
      <c r="A744" s="4" t="s">
        <v>747</v>
      </c>
      <c r="B744" s="4" t="s">
        <v>2727</v>
      </c>
      <c r="C744" s="5" t="s">
        <v>4684</v>
      </c>
      <c r="D744" s="4" t="s">
        <v>5972</v>
      </c>
      <c r="E744" s="5" t="s">
        <v>6205</v>
      </c>
    </row>
    <row r="745" spans="1:5" s="2" customFormat="1" ht="24.95" customHeight="1">
      <c r="A745" s="4" t="s">
        <v>748</v>
      </c>
      <c r="B745" s="4" t="s">
        <v>2728</v>
      </c>
      <c r="C745" s="5" t="s">
        <v>4685</v>
      </c>
      <c r="D745" s="4" t="s">
        <v>5972</v>
      </c>
      <c r="E745" s="5" t="s">
        <v>6206</v>
      </c>
    </row>
    <row r="746" spans="1:5" s="2" customFormat="1" ht="24.95" customHeight="1">
      <c r="A746" s="4" t="s">
        <v>749</v>
      </c>
      <c r="B746" s="4" t="s">
        <v>2729</v>
      </c>
      <c r="C746" s="5" t="s">
        <v>4686</v>
      </c>
      <c r="D746" s="4" t="s">
        <v>5972</v>
      </c>
      <c r="E746" s="5" t="s">
        <v>6206</v>
      </c>
    </row>
    <row r="747" spans="1:5" s="2" customFormat="1" ht="24.95" customHeight="1">
      <c r="A747" s="4" t="s">
        <v>750</v>
      </c>
      <c r="B747" s="4" t="s">
        <v>2730</v>
      </c>
      <c r="C747" s="5" t="s">
        <v>4687</v>
      </c>
      <c r="D747" s="4" t="s">
        <v>5972</v>
      </c>
      <c r="E747" s="5" t="s">
        <v>6206</v>
      </c>
    </row>
    <row r="748" spans="1:5" s="2" customFormat="1" ht="24.95" customHeight="1">
      <c r="A748" s="4" t="s">
        <v>751</v>
      </c>
      <c r="B748" s="4" t="s">
        <v>2731</v>
      </c>
      <c r="C748" s="5" t="s">
        <v>4688</v>
      </c>
      <c r="D748" s="4" t="s">
        <v>5973</v>
      </c>
      <c r="E748" s="5" t="s">
        <v>6207</v>
      </c>
    </row>
    <row r="749" spans="1:5" s="2" customFormat="1" ht="24.95" customHeight="1">
      <c r="A749" s="4" t="s">
        <v>752</v>
      </c>
      <c r="B749" s="4" t="s">
        <v>2732</v>
      </c>
      <c r="C749" s="5" t="s">
        <v>4689</v>
      </c>
      <c r="D749" s="4" t="s">
        <v>5973</v>
      </c>
      <c r="E749" s="5" t="s">
        <v>6207</v>
      </c>
    </row>
    <row r="750" spans="1:5" s="2" customFormat="1" ht="24.95" customHeight="1">
      <c r="A750" s="4" t="s">
        <v>753</v>
      </c>
      <c r="B750" s="4" t="s">
        <v>2733</v>
      </c>
      <c r="C750" s="5" t="s">
        <v>4690</v>
      </c>
      <c r="D750" s="4" t="s">
        <v>5973</v>
      </c>
      <c r="E750" s="5" t="s">
        <v>6207</v>
      </c>
    </row>
    <row r="751" spans="1:5" s="2" customFormat="1" ht="24.95" customHeight="1">
      <c r="A751" s="4" t="s">
        <v>754</v>
      </c>
      <c r="B751" s="4" t="s">
        <v>2734</v>
      </c>
      <c r="C751" s="5" t="s">
        <v>4691</v>
      </c>
      <c r="D751" s="4" t="s">
        <v>5973</v>
      </c>
      <c r="E751" s="5" t="s">
        <v>6208</v>
      </c>
    </row>
    <row r="752" spans="1:5" s="2" customFormat="1" ht="24.95" customHeight="1">
      <c r="A752" s="4" t="s">
        <v>755</v>
      </c>
      <c r="B752" s="4" t="s">
        <v>2735</v>
      </c>
      <c r="C752" s="5" t="s">
        <v>4692</v>
      </c>
      <c r="D752" s="4" t="s">
        <v>5973</v>
      </c>
      <c r="E752" s="5" t="s">
        <v>6208</v>
      </c>
    </row>
    <row r="753" spans="1:5" s="2" customFormat="1" ht="24.95" customHeight="1">
      <c r="A753" s="4" t="s">
        <v>756</v>
      </c>
      <c r="B753" s="4" t="s">
        <v>2736</v>
      </c>
      <c r="C753" s="5" t="s">
        <v>4693</v>
      </c>
      <c r="D753" s="4" t="s">
        <v>5973</v>
      </c>
      <c r="E753" s="5" t="s">
        <v>6208</v>
      </c>
    </row>
    <row r="754" spans="1:5" s="2" customFormat="1" ht="24.95" customHeight="1">
      <c r="A754" s="4" t="s">
        <v>757</v>
      </c>
      <c r="B754" s="4" t="s">
        <v>2737</v>
      </c>
      <c r="C754" s="5" t="s">
        <v>4694</v>
      </c>
      <c r="D754" s="4" t="s">
        <v>5973</v>
      </c>
      <c r="E754" s="5" t="s">
        <v>6209</v>
      </c>
    </row>
    <row r="755" spans="1:5" s="2" customFormat="1" ht="24.95" customHeight="1">
      <c r="A755" s="4" t="s">
        <v>758</v>
      </c>
      <c r="B755" s="4" t="s">
        <v>2738</v>
      </c>
      <c r="C755" s="5" t="s">
        <v>4695</v>
      </c>
      <c r="D755" s="4" t="s">
        <v>5973</v>
      </c>
      <c r="E755" s="5" t="s">
        <v>6209</v>
      </c>
    </row>
    <row r="756" spans="1:5" s="2" customFormat="1" ht="24.95" customHeight="1">
      <c r="A756" s="4" t="s">
        <v>759</v>
      </c>
      <c r="B756" s="4" t="s">
        <v>2739</v>
      </c>
      <c r="C756" s="5" t="s">
        <v>4696</v>
      </c>
      <c r="D756" s="4" t="s">
        <v>5973</v>
      </c>
      <c r="E756" s="5" t="s">
        <v>6209</v>
      </c>
    </row>
    <row r="757" spans="1:5" s="2" customFormat="1" ht="24.95" customHeight="1">
      <c r="A757" s="4" t="s">
        <v>760</v>
      </c>
      <c r="B757" s="4" t="s">
        <v>2740</v>
      </c>
      <c r="C757" s="5" t="s">
        <v>4697</v>
      </c>
      <c r="D757" s="4" t="s">
        <v>5973</v>
      </c>
      <c r="E757" s="5" t="s">
        <v>6210</v>
      </c>
    </row>
    <row r="758" spans="1:5" s="2" customFormat="1" ht="24.95" customHeight="1">
      <c r="A758" s="4" t="s">
        <v>761</v>
      </c>
      <c r="B758" s="4" t="s">
        <v>2741</v>
      </c>
      <c r="C758" s="5" t="s">
        <v>4698</v>
      </c>
      <c r="D758" s="4" t="s">
        <v>5973</v>
      </c>
      <c r="E758" s="5" t="s">
        <v>6210</v>
      </c>
    </row>
    <row r="759" spans="1:5" s="2" customFormat="1" ht="24.95" customHeight="1">
      <c r="A759" s="4" t="s">
        <v>762</v>
      </c>
      <c r="B759" s="4" t="s">
        <v>2742</v>
      </c>
      <c r="C759" s="5" t="s">
        <v>4699</v>
      </c>
      <c r="D759" s="4" t="s">
        <v>5973</v>
      </c>
      <c r="E759" s="5" t="s">
        <v>6211</v>
      </c>
    </row>
    <row r="760" spans="1:5" s="2" customFormat="1" ht="24.95" customHeight="1">
      <c r="A760" s="4" t="s">
        <v>763</v>
      </c>
      <c r="B760" s="4" t="s">
        <v>2743</v>
      </c>
      <c r="C760" s="5" t="s">
        <v>4700</v>
      </c>
      <c r="D760" s="4" t="s">
        <v>5973</v>
      </c>
      <c r="E760" s="5" t="s">
        <v>6211</v>
      </c>
    </row>
    <row r="761" spans="1:5" s="2" customFormat="1" ht="24.95" customHeight="1">
      <c r="A761" s="4" t="s">
        <v>764</v>
      </c>
      <c r="B761" s="4" t="s">
        <v>2744</v>
      </c>
      <c r="C761" s="5" t="s">
        <v>4701</v>
      </c>
      <c r="D761" s="4" t="s">
        <v>5973</v>
      </c>
      <c r="E761" s="5" t="s">
        <v>6211</v>
      </c>
    </row>
    <row r="762" spans="1:5" s="2" customFormat="1" ht="24.95" customHeight="1">
      <c r="A762" s="4" t="s">
        <v>765</v>
      </c>
      <c r="B762" s="4" t="s">
        <v>2745</v>
      </c>
      <c r="C762" s="5" t="s">
        <v>4702</v>
      </c>
      <c r="D762" s="4" t="s">
        <v>5973</v>
      </c>
      <c r="E762" s="5" t="s">
        <v>6212</v>
      </c>
    </row>
    <row r="763" spans="1:5" s="2" customFormat="1" ht="24.95" customHeight="1">
      <c r="A763" s="4" t="s">
        <v>766</v>
      </c>
      <c r="B763" s="4" t="s">
        <v>2746</v>
      </c>
      <c r="C763" s="5" t="s">
        <v>4703</v>
      </c>
      <c r="D763" s="4" t="s">
        <v>5973</v>
      </c>
      <c r="E763" s="5" t="s">
        <v>6212</v>
      </c>
    </row>
    <row r="764" spans="1:5" s="2" customFormat="1" ht="24.95" customHeight="1">
      <c r="A764" s="4" t="s">
        <v>767</v>
      </c>
      <c r="B764" s="4" t="s">
        <v>2747</v>
      </c>
      <c r="C764" s="5" t="s">
        <v>4704</v>
      </c>
      <c r="D764" s="4" t="s">
        <v>5973</v>
      </c>
      <c r="E764" s="5" t="s">
        <v>6212</v>
      </c>
    </row>
    <row r="765" spans="1:5" s="2" customFormat="1" ht="24.95" customHeight="1">
      <c r="A765" s="4" t="s">
        <v>768</v>
      </c>
      <c r="B765" s="4" t="s">
        <v>2748</v>
      </c>
      <c r="C765" s="5" t="s">
        <v>4705</v>
      </c>
      <c r="D765" s="4" t="s">
        <v>5973</v>
      </c>
      <c r="E765" s="5" t="s">
        <v>6213</v>
      </c>
    </row>
    <row r="766" spans="1:5" s="2" customFormat="1" ht="24.95" customHeight="1">
      <c r="A766" s="4" t="s">
        <v>769</v>
      </c>
      <c r="B766" s="4" t="s">
        <v>2749</v>
      </c>
      <c r="C766" s="5" t="s">
        <v>4706</v>
      </c>
      <c r="D766" s="4" t="s">
        <v>5973</v>
      </c>
      <c r="E766" s="5" t="s">
        <v>6213</v>
      </c>
    </row>
    <row r="767" spans="1:5" s="2" customFormat="1" ht="24.95" customHeight="1">
      <c r="A767" s="4" t="s">
        <v>770</v>
      </c>
      <c r="B767" s="4" t="s">
        <v>2750</v>
      </c>
      <c r="C767" s="5" t="s">
        <v>4707</v>
      </c>
      <c r="D767" s="4" t="s">
        <v>5973</v>
      </c>
      <c r="E767" s="5" t="s">
        <v>6213</v>
      </c>
    </row>
    <row r="768" spans="1:5" s="2" customFormat="1" ht="24.95" customHeight="1">
      <c r="A768" s="4" t="s">
        <v>771</v>
      </c>
      <c r="B768" s="4" t="s">
        <v>2751</v>
      </c>
      <c r="C768" s="5" t="s">
        <v>4708</v>
      </c>
      <c r="D768" s="4" t="s">
        <v>5973</v>
      </c>
      <c r="E768" s="5" t="s">
        <v>6214</v>
      </c>
    </row>
    <row r="769" spans="1:5" s="2" customFormat="1" ht="24.95" customHeight="1">
      <c r="A769" s="4" t="s">
        <v>772</v>
      </c>
      <c r="B769" s="4" t="s">
        <v>2752</v>
      </c>
      <c r="C769" s="5" t="s">
        <v>4709</v>
      </c>
      <c r="D769" s="4" t="s">
        <v>5973</v>
      </c>
      <c r="E769" s="5" t="s">
        <v>6214</v>
      </c>
    </row>
    <row r="770" spans="1:5" s="2" customFormat="1" ht="24.95" customHeight="1">
      <c r="A770" s="4" t="s">
        <v>773</v>
      </c>
      <c r="B770" s="4" t="s">
        <v>2753</v>
      </c>
      <c r="C770" s="5" t="s">
        <v>4710</v>
      </c>
      <c r="D770" s="4" t="s">
        <v>5973</v>
      </c>
      <c r="E770" s="5" t="s">
        <v>6214</v>
      </c>
    </row>
    <row r="771" spans="1:5" s="2" customFormat="1" ht="24.95" customHeight="1">
      <c r="A771" s="4" t="s">
        <v>774</v>
      </c>
      <c r="B771" s="4" t="s">
        <v>2754</v>
      </c>
      <c r="C771" s="5" t="s">
        <v>4711</v>
      </c>
      <c r="D771" s="4" t="s">
        <v>5973</v>
      </c>
      <c r="E771" s="5" t="s">
        <v>6214</v>
      </c>
    </row>
    <row r="772" spans="1:5" s="2" customFormat="1" ht="24.95" customHeight="1">
      <c r="A772" s="4" t="s">
        <v>775</v>
      </c>
      <c r="B772" s="4" t="s">
        <v>2755</v>
      </c>
      <c r="C772" s="5" t="s">
        <v>4712</v>
      </c>
      <c r="D772" s="4" t="s">
        <v>5973</v>
      </c>
      <c r="E772" s="5" t="s">
        <v>6214</v>
      </c>
    </row>
    <row r="773" spans="1:5" s="2" customFormat="1" ht="24.95" customHeight="1">
      <c r="A773" s="4" t="s">
        <v>776</v>
      </c>
      <c r="B773" s="4" t="s">
        <v>2756</v>
      </c>
      <c r="C773" s="5" t="s">
        <v>4713</v>
      </c>
      <c r="D773" s="4" t="s">
        <v>5973</v>
      </c>
      <c r="E773" s="5" t="s">
        <v>6214</v>
      </c>
    </row>
    <row r="774" spans="1:5" s="2" customFormat="1" ht="24.95" customHeight="1">
      <c r="A774" s="4" t="s">
        <v>777</v>
      </c>
      <c r="B774" s="4" t="s">
        <v>2757</v>
      </c>
      <c r="C774" s="5" t="s">
        <v>4714</v>
      </c>
      <c r="D774" s="4" t="s">
        <v>5973</v>
      </c>
      <c r="E774" s="5" t="s">
        <v>6215</v>
      </c>
    </row>
    <row r="775" spans="1:5" s="2" customFormat="1" ht="24.95" customHeight="1">
      <c r="A775" s="4" t="s">
        <v>778</v>
      </c>
      <c r="B775" s="4" t="s">
        <v>2758</v>
      </c>
      <c r="C775" s="5" t="s">
        <v>4715</v>
      </c>
      <c r="D775" s="4" t="s">
        <v>5973</v>
      </c>
      <c r="E775" s="5" t="s">
        <v>6215</v>
      </c>
    </row>
    <row r="776" spans="1:5" s="2" customFormat="1" ht="24.95" customHeight="1">
      <c r="A776" s="4" t="s">
        <v>779</v>
      </c>
      <c r="B776" s="4" t="s">
        <v>2759</v>
      </c>
      <c r="C776" s="5" t="s">
        <v>4716</v>
      </c>
      <c r="D776" s="4" t="s">
        <v>5973</v>
      </c>
      <c r="E776" s="5" t="s">
        <v>6215</v>
      </c>
    </row>
    <row r="777" spans="1:5" s="2" customFormat="1" ht="24.95" customHeight="1">
      <c r="A777" s="4" t="s">
        <v>780</v>
      </c>
      <c r="B777" s="4" t="s">
        <v>2760</v>
      </c>
      <c r="C777" s="5" t="s">
        <v>4717</v>
      </c>
      <c r="D777" s="4" t="s">
        <v>5973</v>
      </c>
      <c r="E777" s="5" t="s">
        <v>6215</v>
      </c>
    </row>
    <row r="778" spans="1:5" s="2" customFormat="1" ht="24.95" customHeight="1">
      <c r="A778" s="4" t="s">
        <v>781</v>
      </c>
      <c r="B778" s="4" t="s">
        <v>2761</v>
      </c>
      <c r="C778" s="5" t="s">
        <v>4718</v>
      </c>
      <c r="D778" s="4" t="s">
        <v>5973</v>
      </c>
      <c r="E778" s="5" t="s">
        <v>6215</v>
      </c>
    </row>
    <row r="779" spans="1:5" s="2" customFormat="1" ht="24.95" customHeight="1">
      <c r="A779" s="4" t="s">
        <v>782</v>
      </c>
      <c r="B779" s="4" t="s">
        <v>2762</v>
      </c>
      <c r="C779" s="5" t="s">
        <v>4719</v>
      </c>
      <c r="D779" s="4" t="s">
        <v>5973</v>
      </c>
      <c r="E779" s="5" t="s">
        <v>6215</v>
      </c>
    </row>
    <row r="780" spans="1:5" s="2" customFormat="1" ht="24.95" customHeight="1">
      <c r="A780" s="4" t="s">
        <v>783</v>
      </c>
      <c r="B780" s="4" t="s">
        <v>2763</v>
      </c>
      <c r="C780" s="5" t="s">
        <v>4720</v>
      </c>
      <c r="D780" s="4" t="s">
        <v>5973</v>
      </c>
      <c r="E780" s="5" t="s">
        <v>6216</v>
      </c>
    </row>
    <row r="781" spans="1:5" s="2" customFormat="1" ht="24.95" customHeight="1">
      <c r="A781" s="4" t="s">
        <v>784</v>
      </c>
      <c r="B781" s="4" t="s">
        <v>2764</v>
      </c>
      <c r="C781" s="5" t="s">
        <v>4721</v>
      </c>
      <c r="D781" s="4" t="s">
        <v>5973</v>
      </c>
      <c r="E781" s="5" t="s">
        <v>6216</v>
      </c>
    </row>
    <row r="782" spans="1:5" s="2" customFormat="1" ht="24.95" customHeight="1">
      <c r="A782" s="4" t="s">
        <v>785</v>
      </c>
      <c r="B782" s="4" t="s">
        <v>2765</v>
      </c>
      <c r="C782" s="5" t="s">
        <v>4722</v>
      </c>
      <c r="D782" s="4" t="s">
        <v>5973</v>
      </c>
      <c r="E782" s="5" t="s">
        <v>6216</v>
      </c>
    </row>
    <row r="783" spans="1:5" s="2" customFormat="1" ht="24.95" customHeight="1">
      <c r="A783" s="4" t="s">
        <v>786</v>
      </c>
      <c r="B783" s="4" t="s">
        <v>2766</v>
      </c>
      <c r="C783" s="5" t="s">
        <v>4723</v>
      </c>
      <c r="D783" s="4" t="s">
        <v>5973</v>
      </c>
      <c r="E783" s="5" t="s">
        <v>6216</v>
      </c>
    </row>
    <row r="784" spans="1:5" s="2" customFormat="1" ht="24.95" customHeight="1">
      <c r="A784" s="4" t="s">
        <v>787</v>
      </c>
      <c r="B784" s="4" t="s">
        <v>2767</v>
      </c>
      <c r="C784" s="5" t="s">
        <v>4724</v>
      </c>
      <c r="D784" s="4" t="s">
        <v>5973</v>
      </c>
      <c r="E784" s="5" t="s">
        <v>6216</v>
      </c>
    </row>
    <row r="785" spans="1:5" s="2" customFormat="1" ht="24.95" customHeight="1">
      <c r="A785" s="4" t="s">
        <v>788</v>
      </c>
      <c r="B785" s="4" t="s">
        <v>2768</v>
      </c>
      <c r="C785" s="5" t="s">
        <v>4725</v>
      </c>
      <c r="D785" s="4" t="s">
        <v>5973</v>
      </c>
      <c r="E785" s="5" t="s">
        <v>6217</v>
      </c>
    </row>
    <row r="786" spans="1:5" s="2" customFormat="1" ht="24.95" customHeight="1">
      <c r="A786" s="4" t="s">
        <v>789</v>
      </c>
      <c r="B786" s="4" t="s">
        <v>2769</v>
      </c>
      <c r="C786" s="5" t="s">
        <v>4726</v>
      </c>
      <c r="D786" s="4" t="s">
        <v>5973</v>
      </c>
      <c r="E786" s="5" t="s">
        <v>6217</v>
      </c>
    </row>
    <row r="787" spans="1:5" s="2" customFormat="1" ht="24.95" customHeight="1">
      <c r="A787" s="4" t="s">
        <v>790</v>
      </c>
      <c r="B787" s="4" t="s">
        <v>2770</v>
      </c>
      <c r="C787" s="5" t="s">
        <v>4727</v>
      </c>
      <c r="D787" s="4" t="s">
        <v>5973</v>
      </c>
      <c r="E787" s="5" t="s">
        <v>6217</v>
      </c>
    </row>
    <row r="788" spans="1:5" s="2" customFormat="1" ht="24.95" customHeight="1">
      <c r="A788" s="4" t="s">
        <v>791</v>
      </c>
      <c r="B788" s="4" t="s">
        <v>2771</v>
      </c>
      <c r="C788" s="5" t="s">
        <v>4728</v>
      </c>
      <c r="D788" s="4" t="s">
        <v>5973</v>
      </c>
      <c r="E788" s="5" t="s">
        <v>6218</v>
      </c>
    </row>
    <row r="789" spans="1:5" s="2" customFormat="1" ht="24.95" customHeight="1">
      <c r="A789" s="4" t="s">
        <v>792</v>
      </c>
      <c r="B789" s="4" t="s">
        <v>2772</v>
      </c>
      <c r="C789" s="5" t="s">
        <v>4729</v>
      </c>
      <c r="D789" s="4" t="s">
        <v>5973</v>
      </c>
      <c r="E789" s="5" t="s">
        <v>6218</v>
      </c>
    </row>
    <row r="790" spans="1:5" s="2" customFormat="1" ht="24.95" customHeight="1">
      <c r="A790" s="4" t="s">
        <v>793</v>
      </c>
      <c r="B790" s="4" t="s">
        <v>2773</v>
      </c>
      <c r="C790" s="5" t="s">
        <v>4730</v>
      </c>
      <c r="D790" s="4" t="s">
        <v>5973</v>
      </c>
      <c r="E790" s="5" t="s">
        <v>6218</v>
      </c>
    </row>
    <row r="791" spans="1:5" s="2" customFormat="1" ht="24.95" customHeight="1">
      <c r="A791" s="4" t="s">
        <v>794</v>
      </c>
      <c r="B791" s="4" t="s">
        <v>2774</v>
      </c>
      <c r="C791" s="5" t="s">
        <v>4731</v>
      </c>
      <c r="D791" s="4" t="s">
        <v>5973</v>
      </c>
      <c r="E791" s="5" t="s">
        <v>6219</v>
      </c>
    </row>
    <row r="792" spans="1:5" s="2" customFormat="1" ht="24.95" customHeight="1">
      <c r="A792" s="4" t="s">
        <v>795</v>
      </c>
      <c r="B792" s="4" t="s">
        <v>2775</v>
      </c>
      <c r="C792" s="5" t="s">
        <v>4732</v>
      </c>
      <c r="D792" s="4" t="s">
        <v>5973</v>
      </c>
      <c r="E792" s="5" t="s">
        <v>6219</v>
      </c>
    </row>
    <row r="793" spans="1:5" s="2" customFormat="1" ht="24.95" customHeight="1">
      <c r="A793" s="4" t="s">
        <v>796</v>
      </c>
      <c r="B793" s="4" t="s">
        <v>2776</v>
      </c>
      <c r="C793" s="5" t="s">
        <v>4733</v>
      </c>
      <c r="D793" s="4" t="s">
        <v>5973</v>
      </c>
      <c r="E793" s="5" t="s">
        <v>6219</v>
      </c>
    </row>
    <row r="794" spans="1:5" s="2" customFormat="1" ht="24.95" customHeight="1">
      <c r="A794" s="4" t="s">
        <v>797</v>
      </c>
      <c r="B794" s="4" t="s">
        <v>2777</v>
      </c>
      <c r="C794" s="5" t="s">
        <v>4734</v>
      </c>
      <c r="D794" s="4" t="s">
        <v>5974</v>
      </c>
      <c r="E794" s="5" t="s">
        <v>6220</v>
      </c>
    </row>
    <row r="795" spans="1:5" s="2" customFormat="1" ht="24.95" customHeight="1">
      <c r="A795" s="4" t="s">
        <v>798</v>
      </c>
      <c r="B795" s="4" t="s">
        <v>2778</v>
      </c>
      <c r="C795" s="5" t="s">
        <v>4735</v>
      </c>
      <c r="D795" s="4" t="s">
        <v>5974</v>
      </c>
      <c r="E795" s="5" t="s">
        <v>6220</v>
      </c>
    </row>
    <row r="796" spans="1:5" s="2" customFormat="1" ht="24.95" customHeight="1">
      <c r="A796" s="4" t="s">
        <v>799</v>
      </c>
      <c r="B796" s="4" t="s">
        <v>2779</v>
      </c>
      <c r="C796" s="5" t="s">
        <v>4736</v>
      </c>
      <c r="D796" s="4" t="s">
        <v>5974</v>
      </c>
      <c r="E796" s="5" t="s">
        <v>6220</v>
      </c>
    </row>
    <row r="797" spans="1:5" s="2" customFormat="1" ht="24.95" customHeight="1">
      <c r="A797" s="4" t="s">
        <v>800</v>
      </c>
      <c r="B797" s="4" t="s">
        <v>2780</v>
      </c>
      <c r="C797" s="5" t="s">
        <v>4737</v>
      </c>
      <c r="D797" s="4" t="s">
        <v>5974</v>
      </c>
      <c r="E797" s="5" t="s">
        <v>6220</v>
      </c>
    </row>
    <row r="798" spans="1:5" s="2" customFormat="1" ht="24.95" customHeight="1">
      <c r="A798" s="4" t="s">
        <v>801</v>
      </c>
      <c r="B798" s="4" t="s">
        <v>2781</v>
      </c>
      <c r="C798" s="5" t="s">
        <v>4738</v>
      </c>
      <c r="D798" s="4" t="s">
        <v>5974</v>
      </c>
      <c r="E798" s="5" t="s">
        <v>6220</v>
      </c>
    </row>
    <row r="799" spans="1:5" s="2" customFormat="1" ht="24.95" customHeight="1">
      <c r="A799" s="4" t="s">
        <v>802</v>
      </c>
      <c r="B799" s="4" t="s">
        <v>2782</v>
      </c>
      <c r="C799" s="5" t="s">
        <v>4739</v>
      </c>
      <c r="D799" s="4" t="s">
        <v>5974</v>
      </c>
      <c r="E799" s="5" t="s">
        <v>6221</v>
      </c>
    </row>
    <row r="800" spans="1:5" s="2" customFormat="1" ht="24.95" customHeight="1">
      <c r="A800" s="4" t="s">
        <v>803</v>
      </c>
      <c r="B800" s="4" t="s">
        <v>2783</v>
      </c>
      <c r="C800" s="5" t="s">
        <v>4740</v>
      </c>
      <c r="D800" s="4" t="s">
        <v>5974</v>
      </c>
      <c r="E800" s="5" t="s">
        <v>6221</v>
      </c>
    </row>
    <row r="801" spans="1:5" s="2" customFormat="1" ht="24.95" customHeight="1">
      <c r="A801" s="4" t="s">
        <v>804</v>
      </c>
      <c r="B801" s="4" t="s">
        <v>2784</v>
      </c>
      <c r="C801" s="5" t="s">
        <v>4741</v>
      </c>
      <c r="D801" s="4" t="s">
        <v>5974</v>
      </c>
      <c r="E801" s="5" t="s">
        <v>6221</v>
      </c>
    </row>
    <row r="802" spans="1:5" s="2" customFormat="1" ht="24.95" customHeight="1">
      <c r="A802" s="4" t="s">
        <v>805</v>
      </c>
      <c r="B802" s="4" t="s">
        <v>2785</v>
      </c>
      <c r="C802" s="5" t="s">
        <v>4742</v>
      </c>
      <c r="D802" s="4" t="s">
        <v>5975</v>
      </c>
      <c r="E802" s="5" t="s">
        <v>6222</v>
      </c>
    </row>
    <row r="803" spans="1:5" s="2" customFormat="1" ht="24.95" customHeight="1">
      <c r="A803" s="4" t="s">
        <v>806</v>
      </c>
      <c r="B803" s="4" t="s">
        <v>2786</v>
      </c>
      <c r="C803" s="5" t="s">
        <v>4743</v>
      </c>
      <c r="D803" s="4" t="s">
        <v>5975</v>
      </c>
      <c r="E803" s="5" t="s">
        <v>6222</v>
      </c>
    </row>
    <row r="804" spans="1:5" s="2" customFormat="1" ht="24.95" customHeight="1">
      <c r="A804" s="4" t="s">
        <v>807</v>
      </c>
      <c r="B804" s="4" t="s">
        <v>2787</v>
      </c>
      <c r="C804" s="5" t="s">
        <v>4744</v>
      </c>
      <c r="D804" s="4" t="s">
        <v>5975</v>
      </c>
      <c r="E804" s="5" t="s">
        <v>6222</v>
      </c>
    </row>
    <row r="805" spans="1:5" s="2" customFormat="1" ht="24.95" customHeight="1">
      <c r="A805" s="4" t="s">
        <v>808</v>
      </c>
      <c r="B805" s="4" t="s">
        <v>2788</v>
      </c>
      <c r="C805" s="5" t="s">
        <v>4745</v>
      </c>
      <c r="D805" s="4" t="s">
        <v>5975</v>
      </c>
      <c r="E805" s="5" t="s">
        <v>6223</v>
      </c>
    </row>
    <row r="806" spans="1:5" s="2" customFormat="1" ht="24.95" customHeight="1">
      <c r="A806" s="4" t="s">
        <v>809</v>
      </c>
      <c r="B806" s="4" t="s">
        <v>2789</v>
      </c>
      <c r="C806" s="5" t="s">
        <v>4746</v>
      </c>
      <c r="D806" s="4" t="s">
        <v>5975</v>
      </c>
      <c r="E806" s="5" t="s">
        <v>6223</v>
      </c>
    </row>
    <row r="807" spans="1:5" s="2" customFormat="1" ht="24.95" customHeight="1">
      <c r="A807" s="4" t="s">
        <v>810</v>
      </c>
      <c r="B807" s="4" t="s">
        <v>2790</v>
      </c>
      <c r="C807" s="5" t="s">
        <v>4747</v>
      </c>
      <c r="D807" s="4" t="s">
        <v>5975</v>
      </c>
      <c r="E807" s="5" t="s">
        <v>6223</v>
      </c>
    </row>
    <row r="808" spans="1:5" s="2" customFormat="1" ht="24.95" customHeight="1">
      <c r="A808" s="4" t="s">
        <v>811</v>
      </c>
      <c r="B808" s="4" t="s">
        <v>2791</v>
      </c>
      <c r="C808" s="5" t="s">
        <v>4748</v>
      </c>
      <c r="D808" s="4" t="s">
        <v>5975</v>
      </c>
      <c r="E808" s="5" t="s">
        <v>6224</v>
      </c>
    </row>
    <row r="809" spans="1:5" s="2" customFormat="1" ht="24.95" customHeight="1">
      <c r="A809" s="4" t="s">
        <v>812</v>
      </c>
      <c r="B809" s="4" t="s">
        <v>2792</v>
      </c>
      <c r="C809" s="5" t="s">
        <v>4749</v>
      </c>
      <c r="D809" s="4" t="s">
        <v>5975</v>
      </c>
      <c r="E809" s="5" t="s">
        <v>6224</v>
      </c>
    </row>
    <row r="810" spans="1:5" s="2" customFormat="1" ht="24.95" customHeight="1">
      <c r="A810" s="4" t="s">
        <v>813</v>
      </c>
      <c r="B810" s="4" t="s">
        <v>2793</v>
      </c>
      <c r="C810" s="5" t="s">
        <v>4750</v>
      </c>
      <c r="D810" s="4" t="s">
        <v>5975</v>
      </c>
      <c r="E810" s="5" t="s">
        <v>6224</v>
      </c>
    </row>
    <row r="811" spans="1:5" s="2" customFormat="1" ht="24.95" customHeight="1">
      <c r="A811" s="4" t="s">
        <v>814</v>
      </c>
      <c r="B811" s="4" t="s">
        <v>2794</v>
      </c>
      <c r="C811" s="5" t="s">
        <v>4751</v>
      </c>
      <c r="D811" s="4" t="s">
        <v>5975</v>
      </c>
      <c r="E811" s="5" t="s">
        <v>6225</v>
      </c>
    </row>
    <row r="812" spans="1:5" s="2" customFormat="1" ht="24.95" customHeight="1">
      <c r="A812" s="4" t="s">
        <v>815</v>
      </c>
      <c r="B812" s="4" t="s">
        <v>2795</v>
      </c>
      <c r="C812" s="5" t="s">
        <v>4752</v>
      </c>
      <c r="D812" s="4" t="s">
        <v>5975</v>
      </c>
      <c r="E812" s="5" t="s">
        <v>6225</v>
      </c>
    </row>
    <row r="813" spans="1:5" s="2" customFormat="1" ht="24.95" customHeight="1">
      <c r="A813" s="4" t="s">
        <v>816</v>
      </c>
      <c r="B813" s="4" t="s">
        <v>2796</v>
      </c>
      <c r="C813" s="5" t="s">
        <v>4753</v>
      </c>
      <c r="D813" s="4" t="s">
        <v>5975</v>
      </c>
      <c r="E813" s="5" t="s">
        <v>6225</v>
      </c>
    </row>
    <row r="814" spans="1:5" s="2" customFormat="1" ht="24.95" customHeight="1">
      <c r="A814" s="4" t="s">
        <v>817</v>
      </c>
      <c r="B814" s="4" t="s">
        <v>2797</v>
      </c>
      <c r="C814" s="5" t="s">
        <v>4754</v>
      </c>
      <c r="D814" s="4" t="s">
        <v>5975</v>
      </c>
      <c r="E814" s="5" t="s">
        <v>6225</v>
      </c>
    </row>
    <row r="815" spans="1:5" s="2" customFormat="1" ht="24.95" customHeight="1">
      <c r="A815" s="4" t="s">
        <v>818</v>
      </c>
      <c r="B815" s="4" t="s">
        <v>2798</v>
      </c>
      <c r="C815" s="5" t="s">
        <v>4755</v>
      </c>
      <c r="D815" s="4" t="s">
        <v>5975</v>
      </c>
      <c r="E815" s="5" t="s">
        <v>6225</v>
      </c>
    </row>
    <row r="816" spans="1:5" s="2" customFormat="1" ht="24.95" customHeight="1">
      <c r="A816" s="4" t="s">
        <v>819</v>
      </c>
      <c r="B816" s="4" t="s">
        <v>2799</v>
      </c>
      <c r="C816" s="5" t="s">
        <v>4756</v>
      </c>
      <c r="D816" s="4" t="s">
        <v>5975</v>
      </c>
      <c r="E816" s="5" t="s">
        <v>6225</v>
      </c>
    </row>
    <row r="817" spans="1:5" s="2" customFormat="1" ht="24.95" customHeight="1">
      <c r="A817" s="4" t="s">
        <v>820</v>
      </c>
      <c r="B817" s="4" t="s">
        <v>2800</v>
      </c>
      <c r="C817" s="5" t="s">
        <v>4757</v>
      </c>
      <c r="D817" s="4" t="s">
        <v>5975</v>
      </c>
      <c r="E817" s="5" t="s">
        <v>6226</v>
      </c>
    </row>
    <row r="818" spans="1:5" s="2" customFormat="1" ht="24.95" customHeight="1">
      <c r="A818" s="4" t="s">
        <v>821</v>
      </c>
      <c r="B818" s="4" t="s">
        <v>2801</v>
      </c>
      <c r="C818" s="5" t="s">
        <v>4758</v>
      </c>
      <c r="D818" s="4" t="s">
        <v>5975</v>
      </c>
      <c r="E818" s="5" t="s">
        <v>6226</v>
      </c>
    </row>
    <row r="819" spans="1:5" s="2" customFormat="1" ht="24.95" customHeight="1">
      <c r="A819" s="4" t="s">
        <v>822</v>
      </c>
      <c r="B819" s="4" t="s">
        <v>2802</v>
      </c>
      <c r="C819" s="5" t="s">
        <v>4759</v>
      </c>
      <c r="D819" s="4" t="s">
        <v>5975</v>
      </c>
      <c r="E819" s="5" t="s">
        <v>6226</v>
      </c>
    </row>
    <row r="820" spans="1:5" s="2" customFormat="1" ht="24.95" customHeight="1">
      <c r="A820" s="4" t="s">
        <v>823</v>
      </c>
      <c r="B820" s="4" t="s">
        <v>2803</v>
      </c>
      <c r="C820" s="5" t="s">
        <v>4760</v>
      </c>
      <c r="D820" s="4" t="s">
        <v>5975</v>
      </c>
      <c r="E820" s="5" t="s">
        <v>6226</v>
      </c>
    </row>
    <row r="821" spans="1:5" s="2" customFormat="1" ht="24.95" customHeight="1">
      <c r="A821" s="4" t="s">
        <v>824</v>
      </c>
      <c r="B821" s="4" t="s">
        <v>2804</v>
      </c>
      <c r="C821" s="5" t="s">
        <v>4761</v>
      </c>
      <c r="D821" s="4" t="s">
        <v>5975</v>
      </c>
      <c r="E821" s="5" t="s">
        <v>6226</v>
      </c>
    </row>
    <row r="822" spans="1:5" s="2" customFormat="1" ht="24.95" customHeight="1">
      <c r="A822" s="4" t="s">
        <v>825</v>
      </c>
      <c r="B822" s="4" t="s">
        <v>2805</v>
      </c>
      <c r="C822" s="5" t="s">
        <v>4762</v>
      </c>
      <c r="D822" s="4" t="s">
        <v>5975</v>
      </c>
      <c r="E822" s="5" t="s">
        <v>6227</v>
      </c>
    </row>
    <row r="823" spans="1:5" s="2" customFormat="1" ht="24.95" customHeight="1">
      <c r="A823" s="4" t="s">
        <v>826</v>
      </c>
      <c r="B823" s="4" t="s">
        <v>2806</v>
      </c>
      <c r="C823" s="5" t="s">
        <v>4763</v>
      </c>
      <c r="D823" s="4" t="s">
        <v>5975</v>
      </c>
      <c r="E823" s="5" t="s">
        <v>6227</v>
      </c>
    </row>
    <row r="824" spans="1:5" s="2" customFormat="1" ht="24.95" customHeight="1">
      <c r="A824" s="4" t="s">
        <v>827</v>
      </c>
      <c r="B824" s="4" t="s">
        <v>2807</v>
      </c>
      <c r="C824" s="5" t="s">
        <v>4764</v>
      </c>
      <c r="D824" s="4" t="s">
        <v>5975</v>
      </c>
      <c r="E824" s="5" t="s">
        <v>6227</v>
      </c>
    </row>
    <row r="825" spans="1:5" s="2" customFormat="1" ht="24.95" customHeight="1">
      <c r="A825" s="4" t="s">
        <v>828</v>
      </c>
      <c r="B825" s="4" t="s">
        <v>2808</v>
      </c>
      <c r="C825" s="5" t="s">
        <v>4765</v>
      </c>
      <c r="D825" s="4" t="s">
        <v>5975</v>
      </c>
      <c r="E825" s="5" t="s">
        <v>6228</v>
      </c>
    </row>
    <row r="826" spans="1:5" s="2" customFormat="1" ht="24.95" customHeight="1">
      <c r="A826" s="4" t="s">
        <v>829</v>
      </c>
      <c r="B826" s="4" t="s">
        <v>2809</v>
      </c>
      <c r="C826" s="5" t="s">
        <v>4766</v>
      </c>
      <c r="D826" s="4" t="s">
        <v>5975</v>
      </c>
      <c r="E826" s="5" t="s">
        <v>6228</v>
      </c>
    </row>
    <row r="827" spans="1:5" s="2" customFormat="1" ht="24.95" customHeight="1">
      <c r="A827" s="4" t="s">
        <v>830</v>
      </c>
      <c r="B827" s="4" t="s">
        <v>2810</v>
      </c>
      <c r="C827" s="5" t="s">
        <v>4767</v>
      </c>
      <c r="D827" s="4" t="s">
        <v>5975</v>
      </c>
      <c r="E827" s="5" t="s">
        <v>6228</v>
      </c>
    </row>
    <row r="828" spans="1:5" s="2" customFormat="1" ht="24.95" customHeight="1">
      <c r="A828" s="4" t="s">
        <v>831</v>
      </c>
      <c r="B828" s="4" t="s">
        <v>2811</v>
      </c>
      <c r="C828" s="5" t="s">
        <v>4768</v>
      </c>
      <c r="D828" s="4" t="s">
        <v>5975</v>
      </c>
      <c r="E828" s="5" t="s">
        <v>6228</v>
      </c>
    </row>
    <row r="829" spans="1:5" s="2" customFormat="1" ht="24.95" customHeight="1">
      <c r="A829" s="4" t="s">
        <v>832</v>
      </c>
      <c r="B829" s="4" t="s">
        <v>2812</v>
      </c>
      <c r="C829" s="5" t="s">
        <v>4769</v>
      </c>
      <c r="D829" s="4" t="s">
        <v>5975</v>
      </c>
      <c r="E829" s="5" t="s">
        <v>6228</v>
      </c>
    </row>
    <row r="830" spans="1:5" s="2" customFormat="1" ht="24.95" customHeight="1">
      <c r="A830" s="4" t="s">
        <v>833</v>
      </c>
      <c r="B830" s="4" t="s">
        <v>2813</v>
      </c>
      <c r="C830" s="5" t="s">
        <v>4770</v>
      </c>
      <c r="D830" s="4" t="s">
        <v>5975</v>
      </c>
      <c r="E830" s="5" t="s">
        <v>6228</v>
      </c>
    </row>
    <row r="831" spans="1:5" s="2" customFormat="1" ht="24.95" customHeight="1">
      <c r="A831" s="4" t="s">
        <v>834</v>
      </c>
      <c r="B831" s="4" t="s">
        <v>2814</v>
      </c>
      <c r="C831" s="5" t="s">
        <v>4771</v>
      </c>
      <c r="D831" s="4" t="s">
        <v>5975</v>
      </c>
      <c r="E831" s="5" t="s">
        <v>6229</v>
      </c>
    </row>
    <row r="832" spans="1:5" s="2" customFormat="1" ht="24.95" customHeight="1">
      <c r="A832" s="4" t="s">
        <v>835</v>
      </c>
      <c r="B832" s="4" t="s">
        <v>2815</v>
      </c>
      <c r="C832" s="5" t="s">
        <v>4772</v>
      </c>
      <c r="D832" s="4" t="s">
        <v>5975</v>
      </c>
      <c r="E832" s="5" t="s">
        <v>6229</v>
      </c>
    </row>
    <row r="833" spans="1:5" s="2" customFormat="1" ht="24.95" customHeight="1">
      <c r="A833" s="4" t="s">
        <v>836</v>
      </c>
      <c r="B833" s="4" t="s">
        <v>2816</v>
      </c>
      <c r="C833" s="5" t="s">
        <v>4773</v>
      </c>
      <c r="D833" s="4" t="s">
        <v>5975</v>
      </c>
      <c r="E833" s="5" t="s">
        <v>6229</v>
      </c>
    </row>
    <row r="834" spans="1:5" s="2" customFormat="1" ht="24.95" customHeight="1">
      <c r="A834" s="4" t="s">
        <v>837</v>
      </c>
      <c r="B834" s="4" t="s">
        <v>2817</v>
      </c>
      <c r="C834" s="5" t="s">
        <v>4774</v>
      </c>
      <c r="D834" s="4" t="s">
        <v>5975</v>
      </c>
      <c r="E834" s="5" t="s">
        <v>6230</v>
      </c>
    </row>
    <row r="835" spans="1:5" s="2" customFormat="1" ht="24.95" customHeight="1">
      <c r="A835" s="4" t="s">
        <v>838</v>
      </c>
      <c r="B835" s="4" t="s">
        <v>2818</v>
      </c>
      <c r="C835" s="5" t="s">
        <v>4775</v>
      </c>
      <c r="D835" s="4" t="s">
        <v>5975</v>
      </c>
      <c r="E835" s="5" t="s">
        <v>6230</v>
      </c>
    </row>
    <row r="836" spans="1:5" s="2" customFormat="1" ht="24.95" customHeight="1">
      <c r="A836" s="4" t="s">
        <v>839</v>
      </c>
      <c r="B836" s="4" t="s">
        <v>2819</v>
      </c>
      <c r="C836" s="5" t="s">
        <v>4776</v>
      </c>
      <c r="D836" s="4" t="s">
        <v>5975</v>
      </c>
      <c r="E836" s="5" t="s">
        <v>6230</v>
      </c>
    </row>
    <row r="837" spans="1:5" s="2" customFormat="1" ht="24.95" customHeight="1">
      <c r="A837" s="4" t="s">
        <v>840</v>
      </c>
      <c r="B837" s="4" t="s">
        <v>2820</v>
      </c>
      <c r="C837" s="5" t="s">
        <v>4777</v>
      </c>
      <c r="D837" s="4" t="s">
        <v>5975</v>
      </c>
      <c r="E837" s="5" t="s">
        <v>6231</v>
      </c>
    </row>
    <row r="838" spans="1:5" s="2" customFormat="1" ht="24.95" customHeight="1">
      <c r="A838" s="4" t="s">
        <v>841</v>
      </c>
      <c r="B838" s="4" t="s">
        <v>2821</v>
      </c>
      <c r="C838" s="5" t="s">
        <v>4778</v>
      </c>
      <c r="D838" s="4" t="s">
        <v>5975</v>
      </c>
      <c r="E838" s="5" t="s">
        <v>6231</v>
      </c>
    </row>
    <row r="839" spans="1:5" s="2" customFormat="1" ht="24.95" customHeight="1">
      <c r="A839" s="4" t="s">
        <v>842</v>
      </c>
      <c r="B839" s="4" t="s">
        <v>2822</v>
      </c>
      <c r="C839" s="5" t="s">
        <v>4779</v>
      </c>
      <c r="D839" s="4" t="s">
        <v>5976</v>
      </c>
      <c r="E839" s="5" t="s">
        <v>6232</v>
      </c>
    </row>
    <row r="840" spans="1:5" s="2" customFormat="1" ht="24.95" customHeight="1">
      <c r="A840" s="4" t="s">
        <v>843</v>
      </c>
      <c r="B840" s="4" t="s">
        <v>2823</v>
      </c>
      <c r="C840" s="5" t="s">
        <v>4780</v>
      </c>
      <c r="D840" s="4" t="s">
        <v>5976</v>
      </c>
      <c r="E840" s="5" t="s">
        <v>6232</v>
      </c>
    </row>
    <row r="841" spans="1:5" s="2" customFormat="1" ht="24.95" customHeight="1">
      <c r="A841" s="4" t="s">
        <v>844</v>
      </c>
      <c r="B841" s="4" t="s">
        <v>2824</v>
      </c>
      <c r="C841" s="5" t="s">
        <v>4781</v>
      </c>
      <c r="D841" s="4" t="s">
        <v>5976</v>
      </c>
      <c r="E841" s="5" t="s">
        <v>6232</v>
      </c>
    </row>
    <row r="842" spans="1:5" s="2" customFormat="1" ht="24.95" customHeight="1">
      <c r="A842" s="4" t="s">
        <v>845</v>
      </c>
      <c r="B842" s="4" t="s">
        <v>2825</v>
      </c>
      <c r="C842" s="5" t="s">
        <v>4782</v>
      </c>
      <c r="D842" s="4" t="s">
        <v>5976</v>
      </c>
      <c r="E842" s="5" t="s">
        <v>6232</v>
      </c>
    </row>
    <row r="843" spans="1:5" s="2" customFormat="1" ht="24.95" customHeight="1">
      <c r="A843" s="4" t="s">
        <v>846</v>
      </c>
      <c r="B843" s="4" t="s">
        <v>2826</v>
      </c>
      <c r="C843" s="5" t="s">
        <v>4783</v>
      </c>
      <c r="D843" s="4" t="s">
        <v>5976</v>
      </c>
      <c r="E843" s="5" t="s">
        <v>6232</v>
      </c>
    </row>
    <row r="844" spans="1:5" s="2" customFormat="1" ht="24.95" customHeight="1">
      <c r="A844" s="4" t="s">
        <v>847</v>
      </c>
      <c r="B844" s="4" t="s">
        <v>2827</v>
      </c>
      <c r="C844" s="5" t="s">
        <v>4784</v>
      </c>
      <c r="D844" s="4" t="s">
        <v>5976</v>
      </c>
      <c r="E844" s="5" t="s">
        <v>6232</v>
      </c>
    </row>
    <row r="845" spans="1:5" s="2" customFormat="1" ht="24.95" customHeight="1">
      <c r="A845" s="4" t="s">
        <v>848</v>
      </c>
      <c r="B845" s="4" t="s">
        <v>2828</v>
      </c>
      <c r="C845" s="5" t="s">
        <v>4785</v>
      </c>
      <c r="D845" s="4" t="s">
        <v>5976</v>
      </c>
      <c r="E845" s="5" t="s">
        <v>6232</v>
      </c>
    </row>
    <row r="846" spans="1:5" s="2" customFormat="1" ht="24.95" customHeight="1">
      <c r="A846" s="4" t="s">
        <v>849</v>
      </c>
      <c r="B846" s="4" t="s">
        <v>2829</v>
      </c>
      <c r="C846" s="5" t="s">
        <v>4786</v>
      </c>
      <c r="D846" s="4" t="s">
        <v>5976</v>
      </c>
      <c r="E846" s="5" t="s">
        <v>6232</v>
      </c>
    </row>
    <row r="847" spans="1:5" s="2" customFormat="1" ht="24.95" customHeight="1">
      <c r="A847" s="4" t="s">
        <v>850</v>
      </c>
      <c r="B847" s="4" t="s">
        <v>2830</v>
      </c>
      <c r="C847" s="5" t="s">
        <v>4787</v>
      </c>
      <c r="D847" s="4" t="s">
        <v>5976</v>
      </c>
      <c r="E847" s="5" t="s">
        <v>6232</v>
      </c>
    </row>
    <row r="848" spans="1:5" s="2" customFormat="1" ht="24.95" customHeight="1">
      <c r="A848" s="4" t="s">
        <v>851</v>
      </c>
      <c r="B848" s="4" t="s">
        <v>2366</v>
      </c>
      <c r="C848" s="5" t="s">
        <v>4788</v>
      </c>
      <c r="D848" s="4" t="s">
        <v>5976</v>
      </c>
      <c r="E848" s="5" t="s">
        <v>6233</v>
      </c>
    </row>
    <row r="849" spans="1:5" s="2" customFormat="1" ht="24.95" customHeight="1">
      <c r="A849" s="4" t="s">
        <v>852</v>
      </c>
      <c r="B849" s="4" t="s">
        <v>2831</v>
      </c>
      <c r="C849" s="5" t="s">
        <v>4789</v>
      </c>
      <c r="D849" s="4" t="s">
        <v>5976</v>
      </c>
      <c r="E849" s="5" t="s">
        <v>6233</v>
      </c>
    </row>
    <row r="850" spans="1:5" s="2" customFormat="1" ht="24.95" customHeight="1">
      <c r="A850" s="4" t="s">
        <v>853</v>
      </c>
      <c r="B850" s="4" t="s">
        <v>2832</v>
      </c>
      <c r="C850" s="5" t="s">
        <v>4790</v>
      </c>
      <c r="D850" s="4" t="s">
        <v>5976</v>
      </c>
      <c r="E850" s="5" t="s">
        <v>6233</v>
      </c>
    </row>
    <row r="851" spans="1:5" s="2" customFormat="1" ht="24.95" customHeight="1">
      <c r="A851" s="4" t="s">
        <v>854</v>
      </c>
      <c r="B851" s="4" t="s">
        <v>2833</v>
      </c>
      <c r="C851" s="5" t="s">
        <v>4791</v>
      </c>
      <c r="D851" s="4" t="s">
        <v>5976</v>
      </c>
      <c r="E851" s="5" t="s">
        <v>6234</v>
      </c>
    </row>
    <row r="852" spans="1:5" s="2" customFormat="1" ht="24.95" customHeight="1">
      <c r="A852" s="4" t="s">
        <v>855</v>
      </c>
      <c r="B852" s="4" t="s">
        <v>2834</v>
      </c>
      <c r="C852" s="5" t="s">
        <v>4792</v>
      </c>
      <c r="D852" s="4" t="s">
        <v>5976</v>
      </c>
      <c r="E852" s="5" t="s">
        <v>6234</v>
      </c>
    </row>
    <row r="853" spans="1:5" s="2" customFormat="1" ht="24.95" customHeight="1">
      <c r="A853" s="4" t="s">
        <v>856</v>
      </c>
      <c r="B853" s="4" t="s">
        <v>2835</v>
      </c>
      <c r="C853" s="5" t="s">
        <v>4793</v>
      </c>
      <c r="D853" s="4" t="s">
        <v>5976</v>
      </c>
      <c r="E853" s="5" t="s">
        <v>6234</v>
      </c>
    </row>
    <row r="854" spans="1:5" s="2" customFormat="1" ht="24.95" customHeight="1">
      <c r="A854" s="4" t="s">
        <v>857</v>
      </c>
      <c r="B854" s="4" t="s">
        <v>2836</v>
      </c>
      <c r="C854" s="5" t="s">
        <v>4794</v>
      </c>
      <c r="D854" s="4" t="s">
        <v>5976</v>
      </c>
      <c r="E854" s="5" t="s">
        <v>6234</v>
      </c>
    </row>
    <row r="855" spans="1:5" s="2" customFormat="1" ht="24.95" customHeight="1">
      <c r="A855" s="4" t="s">
        <v>858</v>
      </c>
      <c r="B855" s="4" t="s">
        <v>2837</v>
      </c>
      <c r="C855" s="5" t="s">
        <v>4795</v>
      </c>
      <c r="D855" s="4" t="s">
        <v>5976</v>
      </c>
      <c r="E855" s="5" t="s">
        <v>6234</v>
      </c>
    </row>
    <row r="856" spans="1:5" s="2" customFormat="1" ht="24.95" customHeight="1">
      <c r="A856" s="4" t="s">
        <v>859</v>
      </c>
      <c r="B856" s="4" t="s">
        <v>2838</v>
      </c>
      <c r="C856" s="5" t="s">
        <v>4796</v>
      </c>
      <c r="D856" s="4" t="s">
        <v>5976</v>
      </c>
      <c r="E856" s="5" t="s">
        <v>6234</v>
      </c>
    </row>
    <row r="857" spans="1:5" s="2" customFormat="1" ht="24.95" customHeight="1">
      <c r="A857" s="4" t="s">
        <v>860</v>
      </c>
      <c r="B857" s="4" t="s">
        <v>2839</v>
      </c>
      <c r="C857" s="5" t="s">
        <v>4797</v>
      </c>
      <c r="D857" s="4" t="s">
        <v>5976</v>
      </c>
      <c r="E857" s="5" t="s">
        <v>6234</v>
      </c>
    </row>
    <row r="858" spans="1:5" s="2" customFormat="1" ht="24.95" customHeight="1">
      <c r="A858" s="4" t="s">
        <v>861</v>
      </c>
      <c r="B858" s="4" t="s">
        <v>2840</v>
      </c>
      <c r="C858" s="5" t="s">
        <v>4798</v>
      </c>
      <c r="D858" s="4" t="s">
        <v>5977</v>
      </c>
      <c r="E858" s="5" t="s">
        <v>6235</v>
      </c>
    </row>
    <row r="859" spans="1:5" s="2" customFormat="1" ht="24.95" customHeight="1">
      <c r="A859" s="4" t="s">
        <v>862</v>
      </c>
      <c r="B859" s="4" t="s">
        <v>2841</v>
      </c>
      <c r="C859" s="5" t="s">
        <v>4799</v>
      </c>
      <c r="D859" s="4" t="s">
        <v>5977</v>
      </c>
      <c r="E859" s="5" t="s">
        <v>6235</v>
      </c>
    </row>
    <row r="860" spans="1:5" s="2" customFormat="1" ht="24.95" customHeight="1">
      <c r="A860" s="4" t="s">
        <v>863</v>
      </c>
      <c r="B860" s="4" t="s">
        <v>2842</v>
      </c>
      <c r="C860" s="5" t="s">
        <v>4800</v>
      </c>
      <c r="D860" s="4" t="s">
        <v>5977</v>
      </c>
      <c r="E860" s="5" t="s">
        <v>6235</v>
      </c>
    </row>
    <row r="861" spans="1:5" s="2" customFormat="1" ht="24.95" customHeight="1">
      <c r="A861" s="4" t="s">
        <v>864</v>
      </c>
      <c r="B861" s="4" t="s">
        <v>2843</v>
      </c>
      <c r="C861" s="5" t="s">
        <v>4801</v>
      </c>
      <c r="D861" s="4" t="s">
        <v>5977</v>
      </c>
      <c r="E861" s="5" t="s">
        <v>6235</v>
      </c>
    </row>
    <row r="862" spans="1:5" s="2" customFormat="1" ht="24.95" customHeight="1">
      <c r="A862" s="4" t="s">
        <v>865</v>
      </c>
      <c r="B862" s="4" t="s">
        <v>2844</v>
      </c>
      <c r="C862" s="5" t="s">
        <v>4802</v>
      </c>
      <c r="D862" s="4" t="s">
        <v>5977</v>
      </c>
      <c r="E862" s="5" t="s">
        <v>6236</v>
      </c>
    </row>
    <row r="863" spans="1:5" s="2" customFormat="1" ht="24.95" customHeight="1">
      <c r="A863" s="4" t="s">
        <v>866</v>
      </c>
      <c r="B863" s="4" t="s">
        <v>2845</v>
      </c>
      <c r="C863" s="5" t="s">
        <v>4803</v>
      </c>
      <c r="D863" s="4" t="s">
        <v>5977</v>
      </c>
      <c r="E863" s="5" t="s">
        <v>6236</v>
      </c>
    </row>
    <row r="864" spans="1:5" s="2" customFormat="1" ht="24.95" customHeight="1">
      <c r="A864" s="4" t="s">
        <v>867</v>
      </c>
      <c r="B864" s="4" t="s">
        <v>2846</v>
      </c>
      <c r="C864" s="5" t="s">
        <v>4804</v>
      </c>
      <c r="D864" s="4" t="s">
        <v>5977</v>
      </c>
      <c r="E864" s="5" t="s">
        <v>6236</v>
      </c>
    </row>
    <row r="865" spans="1:5" s="2" customFormat="1" ht="24.95" customHeight="1">
      <c r="A865" s="4" t="s">
        <v>868</v>
      </c>
      <c r="B865" s="4" t="s">
        <v>2847</v>
      </c>
      <c r="C865" s="5" t="s">
        <v>4805</v>
      </c>
      <c r="D865" s="4" t="s">
        <v>5977</v>
      </c>
      <c r="E865" s="5" t="s">
        <v>6237</v>
      </c>
    </row>
    <row r="866" spans="1:5" s="2" customFormat="1" ht="24.95" customHeight="1">
      <c r="A866" s="4" t="s">
        <v>869</v>
      </c>
      <c r="B866" s="4" t="s">
        <v>2848</v>
      </c>
      <c r="C866" s="5" t="s">
        <v>4806</v>
      </c>
      <c r="D866" s="4" t="s">
        <v>5978</v>
      </c>
      <c r="E866" s="5" t="s">
        <v>6238</v>
      </c>
    </row>
    <row r="867" spans="1:5" s="2" customFormat="1" ht="24.95" customHeight="1">
      <c r="A867" s="4" t="s">
        <v>870</v>
      </c>
      <c r="B867" s="4" t="s">
        <v>2849</v>
      </c>
      <c r="C867" s="5" t="s">
        <v>4807</v>
      </c>
      <c r="D867" s="4" t="s">
        <v>5978</v>
      </c>
      <c r="E867" s="5" t="s">
        <v>6238</v>
      </c>
    </row>
    <row r="868" spans="1:5" s="2" customFormat="1" ht="24.95" customHeight="1">
      <c r="A868" s="4" t="s">
        <v>871</v>
      </c>
      <c r="B868" s="4" t="s">
        <v>2850</v>
      </c>
      <c r="C868" s="5" t="s">
        <v>4808</v>
      </c>
      <c r="D868" s="4" t="s">
        <v>5978</v>
      </c>
      <c r="E868" s="5" t="s">
        <v>6238</v>
      </c>
    </row>
    <row r="869" spans="1:5" s="2" customFormat="1" ht="24.95" customHeight="1">
      <c r="A869" s="4" t="s">
        <v>872</v>
      </c>
      <c r="B869" s="4" t="s">
        <v>2851</v>
      </c>
      <c r="C869" s="5" t="s">
        <v>4809</v>
      </c>
      <c r="D869" s="4" t="s">
        <v>5978</v>
      </c>
      <c r="E869" s="5" t="s">
        <v>6239</v>
      </c>
    </row>
    <row r="870" spans="1:5" s="2" customFormat="1" ht="24.95" customHeight="1">
      <c r="A870" s="4" t="s">
        <v>873</v>
      </c>
      <c r="B870" s="4" t="s">
        <v>2852</v>
      </c>
      <c r="C870" s="5" t="s">
        <v>4810</v>
      </c>
      <c r="D870" s="4" t="s">
        <v>5978</v>
      </c>
      <c r="E870" s="5" t="s">
        <v>6239</v>
      </c>
    </row>
    <row r="871" spans="1:5" s="2" customFormat="1" ht="24.95" customHeight="1">
      <c r="A871" s="4" t="s">
        <v>874</v>
      </c>
      <c r="B871" s="4" t="s">
        <v>2853</v>
      </c>
      <c r="C871" s="5" t="s">
        <v>4811</v>
      </c>
      <c r="D871" s="4" t="s">
        <v>5978</v>
      </c>
      <c r="E871" s="5" t="s">
        <v>6240</v>
      </c>
    </row>
    <row r="872" spans="1:5" s="2" customFormat="1" ht="24.95" customHeight="1">
      <c r="A872" s="4" t="s">
        <v>875</v>
      </c>
      <c r="B872" s="4" t="s">
        <v>2854</v>
      </c>
      <c r="C872" s="5" t="s">
        <v>4812</v>
      </c>
      <c r="D872" s="4" t="s">
        <v>5978</v>
      </c>
      <c r="E872" s="5" t="s">
        <v>6240</v>
      </c>
    </row>
    <row r="873" spans="1:5" s="2" customFormat="1" ht="24.95" customHeight="1">
      <c r="A873" s="4" t="s">
        <v>876</v>
      </c>
      <c r="B873" s="4" t="s">
        <v>2855</v>
      </c>
      <c r="C873" s="5" t="s">
        <v>4813</v>
      </c>
      <c r="D873" s="4" t="s">
        <v>5978</v>
      </c>
      <c r="E873" s="5" t="s">
        <v>6240</v>
      </c>
    </row>
    <row r="874" spans="1:5" s="2" customFormat="1" ht="24.95" customHeight="1">
      <c r="A874" s="4" t="s">
        <v>877</v>
      </c>
      <c r="B874" s="4" t="s">
        <v>2856</v>
      </c>
      <c r="C874" s="5" t="s">
        <v>4814</v>
      </c>
      <c r="D874" s="4" t="s">
        <v>5978</v>
      </c>
      <c r="E874" s="5" t="s">
        <v>6241</v>
      </c>
    </row>
    <row r="875" spans="1:5" s="2" customFormat="1" ht="24.95" customHeight="1">
      <c r="A875" s="4" t="s">
        <v>878</v>
      </c>
      <c r="B875" s="4" t="s">
        <v>2857</v>
      </c>
      <c r="C875" s="5" t="s">
        <v>4815</v>
      </c>
      <c r="D875" s="4" t="s">
        <v>5978</v>
      </c>
      <c r="E875" s="5" t="s">
        <v>6241</v>
      </c>
    </row>
    <row r="876" spans="1:5" s="2" customFormat="1" ht="24.95" customHeight="1">
      <c r="A876" s="4" t="s">
        <v>879</v>
      </c>
      <c r="B876" s="4" t="s">
        <v>2858</v>
      </c>
      <c r="C876" s="5" t="s">
        <v>4816</v>
      </c>
      <c r="D876" s="4" t="s">
        <v>5978</v>
      </c>
      <c r="E876" s="5" t="s">
        <v>6241</v>
      </c>
    </row>
    <row r="877" spans="1:5" s="2" customFormat="1" ht="24.95" customHeight="1">
      <c r="A877" s="4" t="s">
        <v>880</v>
      </c>
      <c r="B877" s="4" t="s">
        <v>2859</v>
      </c>
      <c r="C877" s="5" t="s">
        <v>4817</v>
      </c>
      <c r="D877" s="4" t="s">
        <v>5978</v>
      </c>
      <c r="E877" s="5" t="s">
        <v>6242</v>
      </c>
    </row>
    <row r="878" spans="1:5" s="2" customFormat="1" ht="24.95" customHeight="1">
      <c r="A878" s="4" t="s">
        <v>881</v>
      </c>
      <c r="B878" s="4" t="s">
        <v>2860</v>
      </c>
      <c r="C878" s="5" t="s">
        <v>4818</v>
      </c>
      <c r="D878" s="4" t="s">
        <v>5978</v>
      </c>
      <c r="E878" s="5" t="s">
        <v>6242</v>
      </c>
    </row>
    <row r="879" spans="1:5" s="2" customFormat="1" ht="24.95" customHeight="1">
      <c r="A879" s="4" t="s">
        <v>882</v>
      </c>
      <c r="B879" s="4" t="s">
        <v>2861</v>
      </c>
      <c r="C879" s="5" t="s">
        <v>4819</v>
      </c>
      <c r="D879" s="4" t="s">
        <v>5978</v>
      </c>
      <c r="E879" s="5" t="s">
        <v>6242</v>
      </c>
    </row>
    <row r="880" spans="1:5" s="2" customFormat="1" ht="24.95" customHeight="1">
      <c r="A880" s="4" t="s">
        <v>883</v>
      </c>
      <c r="B880" s="4" t="s">
        <v>2862</v>
      </c>
      <c r="C880" s="5" t="s">
        <v>4820</v>
      </c>
      <c r="D880" s="4" t="s">
        <v>5978</v>
      </c>
      <c r="E880" s="5" t="s">
        <v>6243</v>
      </c>
    </row>
    <row r="881" spans="1:5" s="2" customFormat="1" ht="24.95" customHeight="1">
      <c r="A881" s="4" t="s">
        <v>884</v>
      </c>
      <c r="B881" s="4" t="s">
        <v>2863</v>
      </c>
      <c r="C881" s="5" t="s">
        <v>4821</v>
      </c>
      <c r="D881" s="4" t="s">
        <v>5978</v>
      </c>
      <c r="E881" s="5" t="s">
        <v>6244</v>
      </c>
    </row>
    <row r="882" spans="1:5" s="2" customFormat="1" ht="24.95" customHeight="1">
      <c r="A882" s="4" t="s">
        <v>885</v>
      </c>
      <c r="B882" s="4" t="s">
        <v>2864</v>
      </c>
      <c r="C882" s="5" t="s">
        <v>4822</v>
      </c>
      <c r="D882" s="4" t="s">
        <v>5978</v>
      </c>
      <c r="E882" s="5" t="s">
        <v>6245</v>
      </c>
    </row>
    <row r="883" spans="1:5" s="2" customFormat="1" ht="24.95" customHeight="1">
      <c r="A883" s="4" t="s">
        <v>886</v>
      </c>
      <c r="B883" s="4" t="s">
        <v>2865</v>
      </c>
      <c r="C883" s="5" t="s">
        <v>4823</v>
      </c>
      <c r="D883" s="4" t="s">
        <v>5978</v>
      </c>
      <c r="E883" s="5" t="s">
        <v>6245</v>
      </c>
    </row>
    <row r="884" spans="1:5" s="2" customFormat="1" ht="24.95" customHeight="1">
      <c r="A884" s="4" t="s">
        <v>887</v>
      </c>
      <c r="B884" s="4" t="s">
        <v>2866</v>
      </c>
      <c r="C884" s="5" t="s">
        <v>4824</v>
      </c>
      <c r="D884" s="4" t="s">
        <v>5978</v>
      </c>
      <c r="E884" s="5" t="s">
        <v>6245</v>
      </c>
    </row>
    <row r="885" spans="1:5" s="2" customFormat="1" ht="24.95" customHeight="1">
      <c r="A885" s="4" t="s">
        <v>888</v>
      </c>
      <c r="B885" s="4" t="s">
        <v>2867</v>
      </c>
      <c r="C885" s="5" t="s">
        <v>4825</v>
      </c>
      <c r="D885" s="4" t="s">
        <v>5978</v>
      </c>
      <c r="E885" s="5" t="s">
        <v>6246</v>
      </c>
    </row>
    <row r="886" spans="1:5" s="2" customFormat="1" ht="24.95" customHeight="1">
      <c r="A886" s="4" t="s">
        <v>889</v>
      </c>
      <c r="B886" s="4" t="s">
        <v>2868</v>
      </c>
      <c r="C886" s="5" t="s">
        <v>4826</v>
      </c>
      <c r="D886" s="4" t="s">
        <v>5978</v>
      </c>
      <c r="E886" s="5" t="s">
        <v>6246</v>
      </c>
    </row>
    <row r="887" spans="1:5" s="2" customFormat="1" ht="24.95" customHeight="1">
      <c r="A887" s="4" t="s">
        <v>890</v>
      </c>
      <c r="B887" s="4" t="s">
        <v>2869</v>
      </c>
      <c r="C887" s="5" t="s">
        <v>4827</v>
      </c>
      <c r="D887" s="4" t="s">
        <v>5978</v>
      </c>
      <c r="E887" s="5" t="s">
        <v>6246</v>
      </c>
    </row>
    <row r="888" spans="1:5" s="2" customFormat="1" ht="24.95" customHeight="1">
      <c r="A888" s="4" t="s">
        <v>891</v>
      </c>
      <c r="B888" s="4" t="s">
        <v>2870</v>
      </c>
      <c r="C888" s="5" t="s">
        <v>4828</v>
      </c>
      <c r="D888" s="4" t="s">
        <v>5978</v>
      </c>
      <c r="E888" s="5" t="s">
        <v>6246</v>
      </c>
    </row>
    <row r="889" spans="1:5" s="2" customFormat="1" ht="24.95" customHeight="1">
      <c r="A889" s="4" t="s">
        <v>892</v>
      </c>
      <c r="B889" s="4" t="s">
        <v>2871</v>
      </c>
      <c r="C889" s="5" t="s">
        <v>4829</v>
      </c>
      <c r="D889" s="4" t="s">
        <v>5978</v>
      </c>
      <c r="E889" s="5" t="s">
        <v>6246</v>
      </c>
    </row>
    <row r="890" spans="1:5" s="2" customFormat="1" ht="24.95" customHeight="1">
      <c r="A890" s="4" t="s">
        <v>893</v>
      </c>
      <c r="B890" s="4" t="s">
        <v>2872</v>
      </c>
      <c r="C890" s="5" t="s">
        <v>4830</v>
      </c>
      <c r="D890" s="4" t="s">
        <v>5978</v>
      </c>
      <c r="E890" s="5" t="s">
        <v>6246</v>
      </c>
    </row>
    <row r="891" spans="1:5" s="2" customFormat="1" ht="24.95" customHeight="1">
      <c r="A891" s="4" t="s">
        <v>894</v>
      </c>
      <c r="B891" s="4" t="s">
        <v>2873</v>
      </c>
      <c r="C891" s="5" t="s">
        <v>4831</v>
      </c>
      <c r="D891" s="4" t="s">
        <v>5978</v>
      </c>
      <c r="E891" s="5" t="s">
        <v>6246</v>
      </c>
    </row>
    <row r="892" spans="1:5" s="2" customFormat="1" ht="24.95" customHeight="1">
      <c r="A892" s="4" t="s">
        <v>895</v>
      </c>
      <c r="B892" s="4" t="s">
        <v>2874</v>
      </c>
      <c r="C892" s="5" t="s">
        <v>4832</v>
      </c>
      <c r="D892" s="4" t="s">
        <v>5978</v>
      </c>
      <c r="E892" s="5" t="s">
        <v>6246</v>
      </c>
    </row>
    <row r="893" spans="1:5" s="2" customFormat="1" ht="24.95" customHeight="1">
      <c r="A893" s="4" t="s">
        <v>896</v>
      </c>
      <c r="B893" s="4" t="s">
        <v>2875</v>
      </c>
      <c r="C893" s="5" t="s">
        <v>4833</v>
      </c>
      <c r="D893" s="4" t="s">
        <v>5978</v>
      </c>
      <c r="E893" s="5" t="s">
        <v>6246</v>
      </c>
    </row>
    <row r="894" spans="1:5" s="2" customFormat="1" ht="24.95" customHeight="1">
      <c r="A894" s="4" t="s">
        <v>897</v>
      </c>
      <c r="B894" s="4" t="s">
        <v>2876</v>
      </c>
      <c r="C894" s="5" t="s">
        <v>4834</v>
      </c>
      <c r="D894" s="4" t="s">
        <v>5978</v>
      </c>
      <c r="E894" s="5" t="s">
        <v>6247</v>
      </c>
    </row>
    <row r="895" spans="1:5" s="2" customFormat="1" ht="24.95" customHeight="1">
      <c r="A895" s="4" t="s">
        <v>898</v>
      </c>
      <c r="B895" s="4" t="s">
        <v>2877</v>
      </c>
      <c r="C895" s="5" t="s">
        <v>4835</v>
      </c>
      <c r="D895" s="4" t="s">
        <v>5978</v>
      </c>
      <c r="E895" s="5" t="s">
        <v>6247</v>
      </c>
    </row>
    <row r="896" spans="1:5" s="2" customFormat="1" ht="24.95" customHeight="1">
      <c r="A896" s="4" t="s">
        <v>899</v>
      </c>
      <c r="B896" s="4" t="s">
        <v>2878</v>
      </c>
      <c r="C896" s="5" t="s">
        <v>4836</v>
      </c>
      <c r="D896" s="4" t="s">
        <v>5978</v>
      </c>
      <c r="E896" s="5" t="s">
        <v>6247</v>
      </c>
    </row>
    <row r="897" spans="1:5" s="2" customFormat="1" ht="24.95" customHeight="1">
      <c r="A897" s="4" t="s">
        <v>900</v>
      </c>
      <c r="B897" s="4" t="s">
        <v>2879</v>
      </c>
      <c r="C897" s="5" t="s">
        <v>4837</v>
      </c>
      <c r="D897" s="4" t="s">
        <v>5978</v>
      </c>
      <c r="E897" s="5" t="s">
        <v>6247</v>
      </c>
    </row>
    <row r="898" spans="1:5" s="2" customFormat="1" ht="24.95" customHeight="1">
      <c r="A898" s="4" t="s">
        <v>901</v>
      </c>
      <c r="B898" s="4" t="s">
        <v>2880</v>
      </c>
      <c r="C898" s="5" t="s">
        <v>4838</v>
      </c>
      <c r="D898" s="4" t="s">
        <v>5978</v>
      </c>
      <c r="E898" s="5" t="s">
        <v>6247</v>
      </c>
    </row>
    <row r="899" spans="1:5" s="2" customFormat="1" ht="24.95" customHeight="1">
      <c r="A899" s="4" t="s">
        <v>902</v>
      </c>
      <c r="B899" s="4" t="s">
        <v>2881</v>
      </c>
      <c r="C899" s="5" t="s">
        <v>4839</v>
      </c>
      <c r="D899" s="4" t="s">
        <v>5978</v>
      </c>
      <c r="E899" s="5" t="s">
        <v>6247</v>
      </c>
    </row>
    <row r="900" spans="1:5" s="2" customFormat="1" ht="24.95" customHeight="1">
      <c r="A900" s="4" t="s">
        <v>903</v>
      </c>
      <c r="B900" s="4" t="s">
        <v>2882</v>
      </c>
      <c r="C900" s="5" t="s">
        <v>4840</v>
      </c>
      <c r="D900" s="4" t="s">
        <v>5978</v>
      </c>
      <c r="E900" s="5" t="s">
        <v>6248</v>
      </c>
    </row>
    <row r="901" spans="1:5" s="2" customFormat="1" ht="24.95" customHeight="1">
      <c r="A901" s="4" t="s">
        <v>904</v>
      </c>
      <c r="B901" s="4" t="s">
        <v>2883</v>
      </c>
      <c r="C901" s="5" t="s">
        <v>4841</v>
      </c>
      <c r="D901" s="4" t="s">
        <v>5978</v>
      </c>
      <c r="E901" s="5" t="s">
        <v>6248</v>
      </c>
    </row>
    <row r="902" spans="1:5" s="2" customFormat="1" ht="24.95" customHeight="1">
      <c r="A902" s="4" t="s">
        <v>905</v>
      </c>
      <c r="B902" s="4" t="s">
        <v>2884</v>
      </c>
      <c r="C902" s="5" t="s">
        <v>4842</v>
      </c>
      <c r="D902" s="4" t="s">
        <v>5978</v>
      </c>
      <c r="E902" s="5" t="s">
        <v>6248</v>
      </c>
    </row>
    <row r="903" spans="1:5" s="2" customFormat="1" ht="24.95" customHeight="1">
      <c r="A903" s="4" t="s">
        <v>906</v>
      </c>
      <c r="B903" s="4" t="s">
        <v>2885</v>
      </c>
      <c r="C903" s="5" t="s">
        <v>4843</v>
      </c>
      <c r="D903" s="4" t="s">
        <v>5978</v>
      </c>
      <c r="E903" s="5" t="s">
        <v>6249</v>
      </c>
    </row>
    <row r="904" spans="1:5" s="2" customFormat="1" ht="24.95" customHeight="1">
      <c r="A904" s="4" t="s">
        <v>907</v>
      </c>
      <c r="B904" s="4" t="s">
        <v>2886</v>
      </c>
      <c r="C904" s="5" t="s">
        <v>4844</v>
      </c>
      <c r="D904" s="4" t="s">
        <v>5978</v>
      </c>
      <c r="E904" s="5" t="s">
        <v>6249</v>
      </c>
    </row>
    <row r="905" spans="1:5" s="2" customFormat="1" ht="24.95" customHeight="1">
      <c r="A905" s="4" t="s">
        <v>908</v>
      </c>
      <c r="B905" s="4" t="s">
        <v>2887</v>
      </c>
      <c r="C905" s="5" t="s">
        <v>4845</v>
      </c>
      <c r="D905" s="4" t="s">
        <v>5978</v>
      </c>
      <c r="E905" s="5" t="s">
        <v>6250</v>
      </c>
    </row>
    <row r="906" spans="1:5" s="2" customFormat="1" ht="24.95" customHeight="1">
      <c r="A906" s="4" t="s">
        <v>909</v>
      </c>
      <c r="B906" s="4" t="s">
        <v>2888</v>
      </c>
      <c r="C906" s="5" t="s">
        <v>4846</v>
      </c>
      <c r="D906" s="4" t="s">
        <v>5978</v>
      </c>
      <c r="E906" s="5" t="s">
        <v>6250</v>
      </c>
    </row>
    <row r="907" spans="1:5" s="2" customFormat="1" ht="24.95" customHeight="1">
      <c r="A907" s="4" t="s">
        <v>910</v>
      </c>
      <c r="B907" s="4" t="s">
        <v>2889</v>
      </c>
      <c r="C907" s="5" t="s">
        <v>4847</v>
      </c>
      <c r="D907" s="4" t="s">
        <v>5978</v>
      </c>
      <c r="E907" s="5" t="s">
        <v>6250</v>
      </c>
    </row>
    <row r="908" spans="1:5" s="2" customFormat="1" ht="24.95" customHeight="1">
      <c r="A908" s="4" t="s">
        <v>911</v>
      </c>
      <c r="B908" s="4" t="s">
        <v>2890</v>
      </c>
      <c r="C908" s="5" t="s">
        <v>4848</v>
      </c>
      <c r="D908" s="4" t="s">
        <v>5978</v>
      </c>
      <c r="E908" s="5" t="s">
        <v>6251</v>
      </c>
    </row>
    <row r="909" spans="1:5" s="2" customFormat="1" ht="24.95" customHeight="1">
      <c r="A909" s="4" t="s">
        <v>912</v>
      </c>
      <c r="B909" s="4" t="s">
        <v>2891</v>
      </c>
      <c r="C909" s="5" t="s">
        <v>4849</v>
      </c>
      <c r="D909" s="4" t="s">
        <v>5978</v>
      </c>
      <c r="E909" s="5" t="s">
        <v>6251</v>
      </c>
    </row>
    <row r="910" spans="1:5" s="2" customFormat="1" ht="24.95" customHeight="1">
      <c r="A910" s="4" t="s">
        <v>913</v>
      </c>
      <c r="B910" s="4" t="s">
        <v>2892</v>
      </c>
      <c r="C910" s="5" t="s">
        <v>4850</v>
      </c>
      <c r="D910" s="4" t="s">
        <v>5978</v>
      </c>
      <c r="E910" s="5" t="s">
        <v>6251</v>
      </c>
    </row>
    <row r="911" spans="1:5" s="2" customFormat="1" ht="24.95" customHeight="1">
      <c r="A911" s="4" t="s">
        <v>914</v>
      </c>
      <c r="B911" s="4" t="s">
        <v>2893</v>
      </c>
      <c r="C911" s="5" t="s">
        <v>4851</v>
      </c>
      <c r="D911" s="4" t="s">
        <v>5978</v>
      </c>
      <c r="E911" s="5" t="s">
        <v>6251</v>
      </c>
    </row>
    <row r="912" spans="1:5" s="2" customFormat="1" ht="24.95" customHeight="1">
      <c r="A912" s="4" t="s">
        <v>915</v>
      </c>
      <c r="B912" s="4" t="s">
        <v>2894</v>
      </c>
      <c r="C912" s="5" t="s">
        <v>4852</v>
      </c>
      <c r="D912" s="4" t="s">
        <v>5978</v>
      </c>
      <c r="E912" s="5" t="s">
        <v>6251</v>
      </c>
    </row>
    <row r="913" spans="1:5" s="2" customFormat="1" ht="24.95" customHeight="1">
      <c r="A913" s="4" t="s">
        <v>916</v>
      </c>
      <c r="B913" s="4" t="s">
        <v>2895</v>
      </c>
      <c r="C913" s="5" t="s">
        <v>4853</v>
      </c>
      <c r="D913" s="4" t="s">
        <v>5978</v>
      </c>
      <c r="E913" s="5" t="s">
        <v>6251</v>
      </c>
    </row>
    <row r="914" spans="1:5" s="2" customFormat="1" ht="24.95" customHeight="1">
      <c r="A914" s="4" t="s">
        <v>917</v>
      </c>
      <c r="B914" s="4" t="s">
        <v>2896</v>
      </c>
      <c r="C914" s="5" t="s">
        <v>4854</v>
      </c>
      <c r="D914" s="4" t="s">
        <v>5978</v>
      </c>
      <c r="E914" s="5" t="s">
        <v>6251</v>
      </c>
    </row>
    <row r="915" spans="1:5" s="2" customFormat="1" ht="24.95" customHeight="1">
      <c r="A915" s="4" t="s">
        <v>918</v>
      </c>
      <c r="B915" s="4" t="s">
        <v>2897</v>
      </c>
      <c r="C915" s="5" t="s">
        <v>4855</v>
      </c>
      <c r="D915" s="4" t="s">
        <v>5978</v>
      </c>
      <c r="E915" s="5" t="s">
        <v>6251</v>
      </c>
    </row>
    <row r="916" spans="1:5" s="2" customFormat="1" ht="24.95" customHeight="1">
      <c r="A916" s="4" t="s">
        <v>919</v>
      </c>
      <c r="B916" s="4" t="s">
        <v>2898</v>
      </c>
      <c r="C916" s="5" t="s">
        <v>4856</v>
      </c>
      <c r="D916" s="4" t="s">
        <v>5978</v>
      </c>
      <c r="E916" s="5" t="s">
        <v>6251</v>
      </c>
    </row>
    <row r="917" spans="1:5" s="2" customFormat="1" ht="24.95" customHeight="1">
      <c r="A917" s="4" t="s">
        <v>920</v>
      </c>
      <c r="B917" s="4" t="s">
        <v>2899</v>
      </c>
      <c r="C917" s="5" t="s">
        <v>4857</v>
      </c>
      <c r="D917" s="4" t="s">
        <v>5978</v>
      </c>
      <c r="E917" s="5" t="s">
        <v>6251</v>
      </c>
    </row>
    <row r="918" spans="1:5" s="2" customFormat="1" ht="24.95" customHeight="1">
      <c r="A918" s="4" t="s">
        <v>921</v>
      </c>
      <c r="B918" s="4" t="s">
        <v>2900</v>
      </c>
      <c r="C918" s="5" t="s">
        <v>4858</v>
      </c>
      <c r="D918" s="4" t="s">
        <v>5978</v>
      </c>
      <c r="E918" s="5" t="s">
        <v>6251</v>
      </c>
    </row>
    <row r="919" spans="1:5" s="2" customFormat="1" ht="24.95" customHeight="1">
      <c r="A919" s="4" t="s">
        <v>922</v>
      </c>
      <c r="B919" s="4" t="s">
        <v>2901</v>
      </c>
      <c r="C919" s="5" t="s">
        <v>4859</v>
      </c>
      <c r="D919" s="4" t="s">
        <v>5978</v>
      </c>
      <c r="E919" s="5" t="s">
        <v>6251</v>
      </c>
    </row>
    <row r="920" spans="1:5" s="2" customFormat="1" ht="24.95" customHeight="1">
      <c r="A920" s="4" t="s">
        <v>923</v>
      </c>
      <c r="B920" s="4" t="s">
        <v>2902</v>
      </c>
      <c r="C920" s="5" t="s">
        <v>4860</v>
      </c>
      <c r="D920" s="4" t="s">
        <v>5978</v>
      </c>
      <c r="E920" s="5" t="s">
        <v>6251</v>
      </c>
    </row>
    <row r="921" spans="1:5" s="2" customFormat="1" ht="24.95" customHeight="1">
      <c r="A921" s="4" t="s">
        <v>924</v>
      </c>
      <c r="B921" s="4" t="s">
        <v>2903</v>
      </c>
      <c r="C921" s="5" t="s">
        <v>4861</v>
      </c>
      <c r="D921" s="4" t="s">
        <v>5978</v>
      </c>
      <c r="E921" s="5" t="s">
        <v>6251</v>
      </c>
    </row>
    <row r="922" spans="1:5" s="2" customFormat="1" ht="24.95" customHeight="1">
      <c r="A922" s="4" t="s">
        <v>925</v>
      </c>
      <c r="B922" s="4" t="s">
        <v>2904</v>
      </c>
      <c r="C922" s="5" t="s">
        <v>4862</v>
      </c>
      <c r="D922" s="4" t="s">
        <v>5978</v>
      </c>
      <c r="E922" s="5" t="s">
        <v>6252</v>
      </c>
    </row>
    <row r="923" spans="1:5" s="2" customFormat="1" ht="24.95" customHeight="1">
      <c r="A923" s="4" t="s">
        <v>926</v>
      </c>
      <c r="B923" s="4" t="s">
        <v>2905</v>
      </c>
      <c r="C923" s="5" t="s">
        <v>4863</v>
      </c>
      <c r="D923" s="4" t="s">
        <v>5978</v>
      </c>
      <c r="E923" s="5" t="s">
        <v>6252</v>
      </c>
    </row>
    <row r="924" spans="1:5" s="2" customFormat="1" ht="24.95" customHeight="1">
      <c r="A924" s="4" t="s">
        <v>927</v>
      </c>
      <c r="B924" s="4" t="s">
        <v>2906</v>
      </c>
      <c r="C924" s="5" t="s">
        <v>4864</v>
      </c>
      <c r="D924" s="4" t="s">
        <v>5978</v>
      </c>
      <c r="E924" s="5" t="s">
        <v>6252</v>
      </c>
    </row>
    <row r="925" spans="1:5" s="2" customFormat="1" ht="24.95" customHeight="1">
      <c r="A925" s="4" t="s">
        <v>928</v>
      </c>
      <c r="B925" s="4" t="s">
        <v>2907</v>
      </c>
      <c r="C925" s="5" t="s">
        <v>4865</v>
      </c>
      <c r="D925" s="4" t="s">
        <v>5979</v>
      </c>
      <c r="E925" s="5" t="s">
        <v>6253</v>
      </c>
    </row>
    <row r="926" spans="1:5" s="2" customFormat="1" ht="24.95" customHeight="1">
      <c r="A926" s="4" t="s">
        <v>929</v>
      </c>
      <c r="B926" s="4" t="s">
        <v>2908</v>
      </c>
      <c r="C926" s="5" t="s">
        <v>4866</v>
      </c>
      <c r="D926" s="4" t="s">
        <v>5979</v>
      </c>
      <c r="E926" s="5" t="s">
        <v>6253</v>
      </c>
    </row>
    <row r="927" spans="1:5" s="2" customFormat="1" ht="24.95" customHeight="1">
      <c r="A927" s="4" t="s">
        <v>930</v>
      </c>
      <c r="B927" s="4" t="s">
        <v>2909</v>
      </c>
      <c r="C927" s="5" t="s">
        <v>4867</v>
      </c>
      <c r="D927" s="4" t="s">
        <v>5979</v>
      </c>
      <c r="E927" s="5" t="s">
        <v>6253</v>
      </c>
    </row>
    <row r="928" spans="1:5" s="2" customFormat="1" ht="24.95" customHeight="1">
      <c r="A928" s="4" t="s">
        <v>931</v>
      </c>
      <c r="B928" s="4" t="s">
        <v>2910</v>
      </c>
      <c r="C928" s="5" t="s">
        <v>4868</v>
      </c>
      <c r="D928" s="4" t="s">
        <v>5979</v>
      </c>
      <c r="E928" s="5" t="s">
        <v>6254</v>
      </c>
    </row>
    <row r="929" spans="1:5" s="2" customFormat="1" ht="24.95" customHeight="1">
      <c r="A929" s="4" t="s">
        <v>932</v>
      </c>
      <c r="B929" s="4" t="s">
        <v>2911</v>
      </c>
      <c r="C929" s="5" t="s">
        <v>4869</v>
      </c>
      <c r="D929" s="4" t="s">
        <v>5979</v>
      </c>
      <c r="E929" s="5" t="s">
        <v>6254</v>
      </c>
    </row>
    <row r="930" spans="1:5" s="2" customFormat="1" ht="24.95" customHeight="1">
      <c r="A930" s="4" t="s">
        <v>933</v>
      </c>
      <c r="B930" s="4" t="s">
        <v>2912</v>
      </c>
      <c r="C930" s="5" t="s">
        <v>4870</v>
      </c>
      <c r="D930" s="4" t="s">
        <v>5979</v>
      </c>
      <c r="E930" s="5" t="s">
        <v>6254</v>
      </c>
    </row>
    <row r="931" spans="1:5" s="2" customFormat="1" ht="24.95" customHeight="1">
      <c r="A931" s="4" t="s">
        <v>934</v>
      </c>
      <c r="B931" s="4" t="s">
        <v>2913</v>
      </c>
      <c r="C931" s="5" t="s">
        <v>4871</v>
      </c>
      <c r="D931" s="4" t="s">
        <v>5979</v>
      </c>
      <c r="E931" s="5" t="s">
        <v>6254</v>
      </c>
    </row>
    <row r="932" spans="1:5" s="2" customFormat="1" ht="24.95" customHeight="1">
      <c r="A932" s="4" t="s">
        <v>935</v>
      </c>
      <c r="B932" s="4" t="s">
        <v>2914</v>
      </c>
      <c r="C932" s="5" t="s">
        <v>4872</v>
      </c>
      <c r="D932" s="4" t="s">
        <v>5979</v>
      </c>
      <c r="E932" s="5" t="s">
        <v>6254</v>
      </c>
    </row>
    <row r="933" spans="1:5" s="2" customFormat="1" ht="24.95" customHeight="1">
      <c r="A933" s="4" t="s">
        <v>936</v>
      </c>
      <c r="B933" s="4" t="s">
        <v>2915</v>
      </c>
      <c r="C933" s="5" t="s">
        <v>4873</v>
      </c>
      <c r="D933" s="4" t="s">
        <v>5979</v>
      </c>
      <c r="E933" s="5" t="s">
        <v>6254</v>
      </c>
    </row>
    <row r="934" spans="1:5" s="2" customFormat="1" ht="24.95" customHeight="1">
      <c r="A934" s="4" t="s">
        <v>937</v>
      </c>
      <c r="B934" s="4" t="s">
        <v>2916</v>
      </c>
      <c r="C934" s="5" t="s">
        <v>4874</v>
      </c>
      <c r="D934" s="4" t="s">
        <v>5979</v>
      </c>
      <c r="E934" s="5" t="s">
        <v>6255</v>
      </c>
    </row>
    <row r="935" spans="1:5" s="2" customFormat="1" ht="24.95" customHeight="1">
      <c r="A935" s="4" t="s">
        <v>938</v>
      </c>
      <c r="B935" s="4" t="s">
        <v>2917</v>
      </c>
      <c r="C935" s="5" t="s">
        <v>4875</v>
      </c>
      <c r="D935" s="4" t="s">
        <v>5979</v>
      </c>
      <c r="E935" s="5" t="s">
        <v>6255</v>
      </c>
    </row>
    <row r="936" spans="1:5" s="2" customFormat="1" ht="24.95" customHeight="1">
      <c r="A936" s="4" t="s">
        <v>939</v>
      </c>
      <c r="B936" s="4" t="s">
        <v>2918</v>
      </c>
      <c r="C936" s="5" t="s">
        <v>4876</v>
      </c>
      <c r="D936" s="4" t="s">
        <v>5979</v>
      </c>
      <c r="E936" s="5" t="s">
        <v>6255</v>
      </c>
    </row>
    <row r="937" spans="1:5" s="2" customFormat="1" ht="24.95" customHeight="1">
      <c r="A937" s="4" t="s">
        <v>940</v>
      </c>
      <c r="B937" s="4" t="s">
        <v>2919</v>
      </c>
      <c r="C937" s="5" t="s">
        <v>4877</v>
      </c>
      <c r="D937" s="4" t="s">
        <v>5979</v>
      </c>
      <c r="E937" s="5" t="s">
        <v>6255</v>
      </c>
    </row>
    <row r="938" spans="1:5" s="2" customFormat="1" ht="24.95" customHeight="1">
      <c r="A938" s="4" t="s">
        <v>941</v>
      </c>
      <c r="B938" s="4" t="s">
        <v>2920</v>
      </c>
      <c r="C938" s="5" t="s">
        <v>4878</v>
      </c>
      <c r="D938" s="4" t="s">
        <v>5979</v>
      </c>
      <c r="E938" s="5" t="s">
        <v>6255</v>
      </c>
    </row>
    <row r="939" spans="1:5" s="2" customFormat="1" ht="24.95" customHeight="1">
      <c r="A939" s="4" t="s">
        <v>942</v>
      </c>
      <c r="B939" s="4" t="s">
        <v>2921</v>
      </c>
      <c r="C939" s="5" t="s">
        <v>4879</v>
      </c>
      <c r="D939" s="4" t="s">
        <v>5979</v>
      </c>
      <c r="E939" s="5" t="s">
        <v>6255</v>
      </c>
    </row>
    <row r="940" spans="1:5" s="2" customFormat="1" ht="24.95" customHeight="1">
      <c r="A940" s="4" t="s">
        <v>943</v>
      </c>
      <c r="B940" s="4" t="s">
        <v>2922</v>
      </c>
      <c r="C940" s="5" t="s">
        <v>4880</v>
      </c>
      <c r="D940" s="4" t="s">
        <v>5979</v>
      </c>
      <c r="E940" s="5" t="s">
        <v>6256</v>
      </c>
    </row>
    <row r="941" spans="1:5" s="2" customFormat="1" ht="24.95" customHeight="1">
      <c r="A941" s="4" t="s">
        <v>944</v>
      </c>
      <c r="B941" s="4" t="s">
        <v>2923</v>
      </c>
      <c r="C941" s="5" t="s">
        <v>4881</v>
      </c>
      <c r="D941" s="4" t="s">
        <v>5979</v>
      </c>
      <c r="E941" s="5" t="s">
        <v>6256</v>
      </c>
    </row>
    <row r="942" spans="1:5" s="2" customFormat="1" ht="24.95" customHeight="1">
      <c r="A942" s="4" t="s">
        <v>945</v>
      </c>
      <c r="B942" s="4" t="s">
        <v>2924</v>
      </c>
      <c r="C942" s="5" t="s">
        <v>4882</v>
      </c>
      <c r="D942" s="4" t="s">
        <v>5979</v>
      </c>
      <c r="E942" s="5" t="s">
        <v>6256</v>
      </c>
    </row>
    <row r="943" spans="1:5" s="2" customFormat="1" ht="24.95" customHeight="1">
      <c r="A943" s="4" t="s">
        <v>946</v>
      </c>
      <c r="B943" s="4" t="s">
        <v>2925</v>
      </c>
      <c r="C943" s="5" t="s">
        <v>4883</v>
      </c>
      <c r="D943" s="4" t="s">
        <v>5979</v>
      </c>
      <c r="E943" s="5" t="s">
        <v>6256</v>
      </c>
    </row>
    <row r="944" spans="1:5" s="2" customFormat="1" ht="24.95" customHeight="1">
      <c r="A944" s="4" t="s">
        <v>947</v>
      </c>
      <c r="B944" s="4" t="s">
        <v>2926</v>
      </c>
      <c r="C944" s="5" t="s">
        <v>4884</v>
      </c>
      <c r="D944" s="4" t="s">
        <v>5979</v>
      </c>
      <c r="E944" s="5" t="s">
        <v>6256</v>
      </c>
    </row>
    <row r="945" spans="1:5" s="2" customFormat="1" ht="24.95" customHeight="1">
      <c r="A945" s="4" t="s">
        <v>948</v>
      </c>
      <c r="B945" s="4" t="s">
        <v>2927</v>
      </c>
      <c r="C945" s="5" t="s">
        <v>4885</v>
      </c>
      <c r="D945" s="4" t="s">
        <v>5979</v>
      </c>
      <c r="E945" s="5" t="s">
        <v>6256</v>
      </c>
    </row>
    <row r="946" spans="1:5" s="2" customFormat="1" ht="24.95" customHeight="1">
      <c r="A946" s="4" t="s">
        <v>949</v>
      </c>
      <c r="B946" s="4" t="s">
        <v>2928</v>
      </c>
      <c r="C946" s="5" t="s">
        <v>4886</v>
      </c>
      <c r="D946" s="4" t="s">
        <v>5979</v>
      </c>
      <c r="E946" s="5" t="s">
        <v>6257</v>
      </c>
    </row>
    <row r="947" spans="1:5" s="2" customFormat="1" ht="24.95" customHeight="1">
      <c r="A947" s="4" t="s">
        <v>950</v>
      </c>
      <c r="B947" s="4" t="s">
        <v>2929</v>
      </c>
      <c r="C947" s="5" t="s">
        <v>4887</v>
      </c>
      <c r="D947" s="4" t="s">
        <v>5979</v>
      </c>
      <c r="E947" s="5" t="s">
        <v>6257</v>
      </c>
    </row>
    <row r="948" spans="1:5" s="2" customFormat="1" ht="24.95" customHeight="1">
      <c r="A948" s="4" t="s">
        <v>951</v>
      </c>
      <c r="B948" s="4" t="s">
        <v>2930</v>
      </c>
      <c r="C948" s="5" t="s">
        <v>4888</v>
      </c>
      <c r="D948" s="4" t="s">
        <v>5979</v>
      </c>
      <c r="E948" s="5" t="s">
        <v>6257</v>
      </c>
    </row>
    <row r="949" spans="1:5" s="2" customFormat="1" ht="24.95" customHeight="1">
      <c r="A949" s="4" t="s">
        <v>952</v>
      </c>
      <c r="B949" s="4" t="s">
        <v>2931</v>
      </c>
      <c r="C949" s="5" t="s">
        <v>4889</v>
      </c>
      <c r="D949" s="4" t="s">
        <v>5980</v>
      </c>
      <c r="E949" s="5" t="s">
        <v>6258</v>
      </c>
    </row>
    <row r="950" spans="1:5" s="2" customFormat="1" ht="24.95" customHeight="1">
      <c r="A950" s="4" t="s">
        <v>953</v>
      </c>
      <c r="B950" s="4" t="s">
        <v>2932</v>
      </c>
      <c r="C950" s="5" t="s">
        <v>4890</v>
      </c>
      <c r="D950" s="4" t="s">
        <v>5980</v>
      </c>
      <c r="E950" s="5" t="s">
        <v>6258</v>
      </c>
    </row>
    <row r="951" spans="1:5" s="2" customFormat="1" ht="24.95" customHeight="1">
      <c r="A951" s="4" t="s">
        <v>954</v>
      </c>
      <c r="B951" s="4" t="s">
        <v>2933</v>
      </c>
      <c r="C951" s="5" t="s">
        <v>4891</v>
      </c>
      <c r="D951" s="4" t="s">
        <v>5980</v>
      </c>
      <c r="E951" s="5" t="s">
        <v>6258</v>
      </c>
    </row>
    <row r="952" spans="1:5" s="2" customFormat="1" ht="24.95" customHeight="1">
      <c r="A952" s="4" t="s">
        <v>955</v>
      </c>
      <c r="B952" s="4" t="s">
        <v>2934</v>
      </c>
      <c r="C952" s="5" t="s">
        <v>4892</v>
      </c>
      <c r="D952" s="4" t="s">
        <v>5980</v>
      </c>
      <c r="E952" s="5" t="s">
        <v>6258</v>
      </c>
    </row>
    <row r="953" spans="1:5" s="2" customFormat="1" ht="24.95" customHeight="1">
      <c r="A953" s="4" t="s">
        <v>956</v>
      </c>
      <c r="B953" s="4" t="s">
        <v>2935</v>
      </c>
      <c r="C953" s="5" t="s">
        <v>4893</v>
      </c>
      <c r="D953" s="4" t="s">
        <v>5980</v>
      </c>
      <c r="E953" s="5" t="s">
        <v>6258</v>
      </c>
    </row>
    <row r="954" spans="1:5" s="2" customFormat="1" ht="24.95" customHeight="1">
      <c r="A954" s="4" t="s">
        <v>957</v>
      </c>
      <c r="B954" s="4" t="s">
        <v>2936</v>
      </c>
      <c r="C954" s="5" t="s">
        <v>4894</v>
      </c>
      <c r="D954" s="4" t="s">
        <v>5980</v>
      </c>
      <c r="E954" s="5" t="s">
        <v>6259</v>
      </c>
    </row>
    <row r="955" spans="1:5" s="2" customFormat="1" ht="24.95" customHeight="1">
      <c r="A955" s="4" t="s">
        <v>958</v>
      </c>
      <c r="B955" s="4" t="s">
        <v>2937</v>
      </c>
      <c r="C955" s="5" t="s">
        <v>4895</v>
      </c>
      <c r="D955" s="4" t="s">
        <v>5980</v>
      </c>
      <c r="E955" s="5" t="s">
        <v>6259</v>
      </c>
    </row>
    <row r="956" spans="1:5" s="2" customFormat="1" ht="24.95" customHeight="1">
      <c r="A956" s="4" t="s">
        <v>959</v>
      </c>
      <c r="B956" s="4" t="s">
        <v>2938</v>
      </c>
      <c r="C956" s="5" t="s">
        <v>4896</v>
      </c>
      <c r="D956" s="4" t="s">
        <v>5980</v>
      </c>
      <c r="E956" s="5" t="s">
        <v>6259</v>
      </c>
    </row>
    <row r="957" spans="1:5" s="2" customFormat="1" ht="24.95" customHeight="1">
      <c r="A957" s="4" t="s">
        <v>960</v>
      </c>
      <c r="B957" s="4" t="s">
        <v>2939</v>
      </c>
      <c r="C957" s="5" t="s">
        <v>4897</v>
      </c>
      <c r="D957" s="4" t="s">
        <v>5980</v>
      </c>
      <c r="E957" s="5" t="s">
        <v>6259</v>
      </c>
    </row>
    <row r="958" spans="1:5" s="2" customFormat="1" ht="24.95" customHeight="1">
      <c r="A958" s="4" t="s">
        <v>961</v>
      </c>
      <c r="B958" s="4" t="s">
        <v>2940</v>
      </c>
      <c r="C958" s="5" t="s">
        <v>4898</v>
      </c>
      <c r="D958" s="4" t="s">
        <v>5980</v>
      </c>
      <c r="E958" s="5" t="s">
        <v>6259</v>
      </c>
    </row>
    <row r="959" spans="1:5" s="2" customFormat="1" ht="24.95" customHeight="1">
      <c r="A959" s="4" t="s">
        <v>962</v>
      </c>
      <c r="B959" s="4" t="s">
        <v>2941</v>
      </c>
      <c r="C959" s="5" t="s">
        <v>4899</v>
      </c>
      <c r="D959" s="4" t="s">
        <v>5980</v>
      </c>
      <c r="E959" s="5" t="s">
        <v>6260</v>
      </c>
    </row>
    <row r="960" spans="1:5" s="2" customFormat="1" ht="24.95" customHeight="1">
      <c r="A960" s="4" t="s">
        <v>963</v>
      </c>
      <c r="B960" s="4" t="s">
        <v>2942</v>
      </c>
      <c r="C960" s="5" t="s">
        <v>4900</v>
      </c>
      <c r="D960" s="4" t="s">
        <v>5980</v>
      </c>
      <c r="E960" s="5" t="s">
        <v>6260</v>
      </c>
    </row>
    <row r="961" spans="1:5" s="2" customFormat="1" ht="24.95" customHeight="1">
      <c r="A961" s="4" t="s">
        <v>964</v>
      </c>
      <c r="B961" s="4" t="s">
        <v>2943</v>
      </c>
      <c r="C961" s="5" t="s">
        <v>4901</v>
      </c>
      <c r="D961" s="4" t="s">
        <v>5980</v>
      </c>
      <c r="E961" s="5" t="s">
        <v>6260</v>
      </c>
    </row>
    <row r="962" spans="1:5" s="2" customFormat="1" ht="24.95" customHeight="1">
      <c r="A962" s="4" t="s">
        <v>965</v>
      </c>
      <c r="B962" s="4" t="s">
        <v>2944</v>
      </c>
      <c r="C962" s="5" t="s">
        <v>4902</v>
      </c>
      <c r="D962" s="4" t="s">
        <v>5980</v>
      </c>
      <c r="E962" s="5" t="s">
        <v>6260</v>
      </c>
    </row>
    <row r="963" spans="1:5" s="2" customFormat="1" ht="24.95" customHeight="1">
      <c r="A963" s="4" t="s">
        <v>966</v>
      </c>
      <c r="B963" s="4" t="s">
        <v>2945</v>
      </c>
      <c r="C963" s="5" t="s">
        <v>4903</v>
      </c>
      <c r="D963" s="4" t="s">
        <v>5980</v>
      </c>
      <c r="E963" s="5" t="s">
        <v>6260</v>
      </c>
    </row>
    <row r="964" spans="1:5" s="2" customFormat="1" ht="24.95" customHeight="1">
      <c r="A964" s="4" t="s">
        <v>967</v>
      </c>
      <c r="B964" s="4" t="s">
        <v>2946</v>
      </c>
      <c r="C964" s="5" t="s">
        <v>4904</v>
      </c>
      <c r="D964" s="4" t="s">
        <v>5980</v>
      </c>
      <c r="E964" s="5" t="s">
        <v>6260</v>
      </c>
    </row>
    <row r="965" spans="1:5" s="2" customFormat="1" ht="24.95" customHeight="1">
      <c r="A965" s="4" t="s">
        <v>968</v>
      </c>
      <c r="B965" s="4" t="s">
        <v>2947</v>
      </c>
      <c r="C965" s="5" t="s">
        <v>4905</v>
      </c>
      <c r="D965" s="4" t="s">
        <v>5980</v>
      </c>
      <c r="E965" s="5" t="s">
        <v>6261</v>
      </c>
    </row>
    <row r="966" spans="1:5" s="2" customFormat="1" ht="24.95" customHeight="1">
      <c r="A966" s="4" t="s">
        <v>969</v>
      </c>
      <c r="B966" s="4" t="s">
        <v>2948</v>
      </c>
      <c r="C966" s="5" t="s">
        <v>4906</v>
      </c>
      <c r="D966" s="4" t="s">
        <v>5980</v>
      </c>
      <c r="E966" s="5" t="s">
        <v>6261</v>
      </c>
    </row>
    <row r="967" spans="1:5" s="2" customFormat="1" ht="24.95" customHeight="1">
      <c r="A967" s="4" t="s">
        <v>970</v>
      </c>
      <c r="B967" s="4" t="s">
        <v>2949</v>
      </c>
      <c r="C967" s="5" t="s">
        <v>4907</v>
      </c>
      <c r="D967" s="4" t="s">
        <v>5980</v>
      </c>
      <c r="E967" s="5" t="s">
        <v>6261</v>
      </c>
    </row>
    <row r="968" spans="1:5" s="2" customFormat="1" ht="24.95" customHeight="1">
      <c r="A968" s="4" t="s">
        <v>971</v>
      </c>
      <c r="B968" s="4" t="s">
        <v>2950</v>
      </c>
      <c r="C968" s="5" t="s">
        <v>4908</v>
      </c>
      <c r="D968" s="4" t="s">
        <v>5980</v>
      </c>
      <c r="E968" s="5" t="s">
        <v>6262</v>
      </c>
    </row>
    <row r="969" spans="1:5" s="2" customFormat="1" ht="24.95" customHeight="1">
      <c r="A969" s="4" t="s">
        <v>972</v>
      </c>
      <c r="B969" s="4" t="s">
        <v>2951</v>
      </c>
      <c r="C969" s="5" t="s">
        <v>4909</v>
      </c>
      <c r="D969" s="4" t="s">
        <v>5980</v>
      </c>
      <c r="E969" s="5" t="s">
        <v>6262</v>
      </c>
    </row>
    <row r="970" spans="1:5" s="2" customFormat="1" ht="24.95" customHeight="1">
      <c r="A970" s="4" t="s">
        <v>973</v>
      </c>
      <c r="B970" s="4" t="s">
        <v>2952</v>
      </c>
      <c r="C970" s="5" t="s">
        <v>4910</v>
      </c>
      <c r="D970" s="4" t="s">
        <v>5980</v>
      </c>
      <c r="E970" s="5" t="s">
        <v>6262</v>
      </c>
    </row>
    <row r="971" spans="1:5" s="2" customFormat="1" ht="24.95" customHeight="1">
      <c r="A971" s="4" t="s">
        <v>974</v>
      </c>
      <c r="B971" s="4" t="s">
        <v>2953</v>
      </c>
      <c r="C971" s="5" t="s">
        <v>4911</v>
      </c>
      <c r="D971" s="4" t="s">
        <v>5980</v>
      </c>
      <c r="E971" s="5" t="s">
        <v>6262</v>
      </c>
    </row>
    <row r="972" spans="1:5" s="2" customFormat="1" ht="24.95" customHeight="1">
      <c r="A972" s="4" t="s">
        <v>975</v>
      </c>
      <c r="B972" s="4" t="s">
        <v>2954</v>
      </c>
      <c r="C972" s="5" t="s">
        <v>4912</v>
      </c>
      <c r="D972" s="4" t="s">
        <v>5980</v>
      </c>
      <c r="E972" s="5" t="s">
        <v>6262</v>
      </c>
    </row>
    <row r="973" spans="1:5" s="2" customFormat="1" ht="24.95" customHeight="1">
      <c r="A973" s="4" t="s">
        <v>976</v>
      </c>
      <c r="B973" s="4" t="s">
        <v>2955</v>
      </c>
      <c r="C973" s="5" t="s">
        <v>4913</v>
      </c>
      <c r="D973" s="4" t="s">
        <v>5980</v>
      </c>
      <c r="E973" s="5" t="s">
        <v>6262</v>
      </c>
    </row>
    <row r="974" spans="1:5" s="2" customFormat="1" ht="24.95" customHeight="1">
      <c r="A974" s="4" t="s">
        <v>977</v>
      </c>
      <c r="B974" s="4" t="s">
        <v>2956</v>
      </c>
      <c r="C974" s="5" t="s">
        <v>4914</v>
      </c>
      <c r="D974" s="4" t="s">
        <v>5980</v>
      </c>
      <c r="E974" s="5" t="s">
        <v>6263</v>
      </c>
    </row>
    <row r="975" spans="1:5" s="2" customFormat="1" ht="24.95" customHeight="1">
      <c r="A975" s="4" t="s">
        <v>978</v>
      </c>
      <c r="B975" s="4" t="s">
        <v>2957</v>
      </c>
      <c r="C975" s="5" t="s">
        <v>4915</v>
      </c>
      <c r="D975" s="4" t="s">
        <v>5980</v>
      </c>
      <c r="E975" s="5" t="s">
        <v>6263</v>
      </c>
    </row>
    <row r="976" spans="1:5" s="2" customFormat="1" ht="24.95" customHeight="1">
      <c r="A976" s="4" t="s">
        <v>979</v>
      </c>
      <c r="B976" s="4" t="s">
        <v>2958</v>
      </c>
      <c r="C976" s="5" t="s">
        <v>4916</v>
      </c>
      <c r="D976" s="4" t="s">
        <v>5980</v>
      </c>
      <c r="E976" s="5" t="s">
        <v>6263</v>
      </c>
    </row>
    <row r="977" spans="1:5" s="2" customFormat="1" ht="24.95" customHeight="1">
      <c r="A977" s="4" t="s">
        <v>980</v>
      </c>
      <c r="B977" s="4" t="s">
        <v>2959</v>
      </c>
      <c r="C977" s="5" t="s">
        <v>4917</v>
      </c>
      <c r="D977" s="4" t="s">
        <v>5980</v>
      </c>
      <c r="E977" s="5" t="s">
        <v>6263</v>
      </c>
    </row>
    <row r="978" spans="1:5" s="2" customFormat="1" ht="24.95" customHeight="1">
      <c r="A978" s="4" t="s">
        <v>981</v>
      </c>
      <c r="B978" s="4" t="s">
        <v>2960</v>
      </c>
      <c r="C978" s="5" t="s">
        <v>4918</v>
      </c>
      <c r="D978" s="4" t="s">
        <v>5980</v>
      </c>
      <c r="E978" s="5" t="s">
        <v>6263</v>
      </c>
    </row>
    <row r="979" spans="1:5" s="2" customFormat="1" ht="24.95" customHeight="1">
      <c r="A979" s="4" t="s">
        <v>982</v>
      </c>
      <c r="B979" s="4" t="s">
        <v>2961</v>
      </c>
      <c r="C979" s="5" t="s">
        <v>4919</v>
      </c>
      <c r="D979" s="4" t="s">
        <v>5980</v>
      </c>
      <c r="E979" s="5" t="s">
        <v>6263</v>
      </c>
    </row>
    <row r="980" spans="1:5" s="2" customFormat="1" ht="24.95" customHeight="1">
      <c r="A980" s="4" t="s">
        <v>983</v>
      </c>
      <c r="B980" s="4" t="s">
        <v>2962</v>
      </c>
      <c r="C980" s="5" t="s">
        <v>4920</v>
      </c>
      <c r="D980" s="4" t="s">
        <v>5980</v>
      </c>
      <c r="E980" s="5" t="s">
        <v>6263</v>
      </c>
    </row>
    <row r="981" spans="1:5" s="2" customFormat="1" ht="24.95" customHeight="1">
      <c r="A981" s="4" t="s">
        <v>984</v>
      </c>
      <c r="B981" s="4" t="s">
        <v>2963</v>
      </c>
      <c r="C981" s="5" t="s">
        <v>4921</v>
      </c>
      <c r="D981" s="4" t="s">
        <v>5980</v>
      </c>
      <c r="E981" s="5" t="s">
        <v>6263</v>
      </c>
    </row>
    <row r="982" spans="1:5" s="2" customFormat="1" ht="24.95" customHeight="1">
      <c r="A982" s="4" t="s">
        <v>985</v>
      </c>
      <c r="B982" s="4" t="s">
        <v>2964</v>
      </c>
      <c r="C982" s="5" t="s">
        <v>4922</v>
      </c>
      <c r="D982" s="4" t="s">
        <v>5980</v>
      </c>
      <c r="E982" s="5" t="s">
        <v>6263</v>
      </c>
    </row>
    <row r="983" spans="1:5" s="2" customFormat="1" ht="24.95" customHeight="1">
      <c r="A983" s="4" t="s">
        <v>986</v>
      </c>
      <c r="B983" s="4" t="s">
        <v>2965</v>
      </c>
      <c r="C983" s="5" t="s">
        <v>4923</v>
      </c>
      <c r="D983" s="4" t="s">
        <v>5980</v>
      </c>
      <c r="E983" s="5" t="s">
        <v>6263</v>
      </c>
    </row>
    <row r="984" spans="1:5" s="2" customFormat="1" ht="24.95" customHeight="1">
      <c r="A984" s="4" t="s">
        <v>987</v>
      </c>
      <c r="B984" s="4" t="s">
        <v>2966</v>
      </c>
      <c r="C984" s="5" t="s">
        <v>4924</v>
      </c>
      <c r="D984" s="4" t="s">
        <v>5980</v>
      </c>
      <c r="E984" s="5" t="s">
        <v>6263</v>
      </c>
    </row>
    <row r="985" spans="1:5" s="2" customFormat="1" ht="24.95" customHeight="1">
      <c r="A985" s="4" t="s">
        <v>988</v>
      </c>
      <c r="B985" s="4" t="s">
        <v>2967</v>
      </c>
      <c r="C985" s="5" t="s">
        <v>4925</v>
      </c>
      <c r="D985" s="4" t="s">
        <v>5980</v>
      </c>
      <c r="E985" s="5" t="s">
        <v>6263</v>
      </c>
    </row>
    <row r="986" spans="1:5" s="2" customFormat="1" ht="24.95" customHeight="1">
      <c r="A986" s="4" t="s">
        <v>989</v>
      </c>
      <c r="B986" s="4" t="s">
        <v>2968</v>
      </c>
      <c r="C986" s="5" t="s">
        <v>4926</v>
      </c>
      <c r="D986" s="4" t="s">
        <v>5980</v>
      </c>
      <c r="E986" s="5" t="s">
        <v>6263</v>
      </c>
    </row>
    <row r="987" spans="1:5" s="2" customFormat="1" ht="24.95" customHeight="1">
      <c r="A987" s="4" t="s">
        <v>990</v>
      </c>
      <c r="B987" s="4" t="s">
        <v>2969</v>
      </c>
      <c r="C987" s="5" t="s">
        <v>4927</v>
      </c>
      <c r="D987" s="4" t="s">
        <v>5980</v>
      </c>
      <c r="E987" s="5" t="s">
        <v>6263</v>
      </c>
    </row>
    <row r="988" spans="1:5" s="2" customFormat="1" ht="24.95" customHeight="1">
      <c r="A988" s="4" t="s">
        <v>991</v>
      </c>
      <c r="B988" s="4" t="s">
        <v>2970</v>
      </c>
      <c r="C988" s="5" t="s">
        <v>4928</v>
      </c>
      <c r="D988" s="4" t="s">
        <v>5980</v>
      </c>
      <c r="E988" s="5" t="s">
        <v>6263</v>
      </c>
    </row>
    <row r="989" spans="1:5" s="2" customFormat="1" ht="24.95" customHeight="1">
      <c r="A989" s="4" t="s">
        <v>992</v>
      </c>
      <c r="B989" s="4" t="s">
        <v>2971</v>
      </c>
      <c r="C989" s="5" t="s">
        <v>4929</v>
      </c>
      <c r="D989" s="4" t="s">
        <v>5980</v>
      </c>
      <c r="E989" s="5" t="s">
        <v>6264</v>
      </c>
    </row>
    <row r="990" spans="1:5" s="2" customFormat="1" ht="24.95" customHeight="1">
      <c r="A990" s="4" t="s">
        <v>993</v>
      </c>
      <c r="B990" s="4" t="s">
        <v>2972</v>
      </c>
      <c r="C990" s="5" t="s">
        <v>4930</v>
      </c>
      <c r="D990" s="4" t="s">
        <v>5980</v>
      </c>
      <c r="E990" s="5" t="s">
        <v>6264</v>
      </c>
    </row>
    <row r="991" spans="1:5" s="2" customFormat="1" ht="24.95" customHeight="1">
      <c r="A991" s="4" t="s">
        <v>994</v>
      </c>
      <c r="B991" s="4" t="s">
        <v>2973</v>
      </c>
      <c r="C991" s="5" t="s">
        <v>4931</v>
      </c>
      <c r="D991" s="4" t="s">
        <v>5980</v>
      </c>
      <c r="E991" s="5" t="s">
        <v>6265</v>
      </c>
    </row>
    <row r="992" spans="1:5" s="2" customFormat="1" ht="24.95" customHeight="1">
      <c r="A992" s="4" t="s">
        <v>995</v>
      </c>
      <c r="B992" s="4" t="s">
        <v>2974</v>
      </c>
      <c r="C992" s="5" t="s">
        <v>4932</v>
      </c>
      <c r="D992" s="4" t="s">
        <v>5980</v>
      </c>
      <c r="E992" s="5" t="s">
        <v>6265</v>
      </c>
    </row>
    <row r="993" spans="1:5" s="2" customFormat="1" ht="24.95" customHeight="1">
      <c r="A993" s="4" t="s">
        <v>996</v>
      </c>
      <c r="B993" s="4" t="s">
        <v>2975</v>
      </c>
      <c r="C993" s="5" t="s">
        <v>4933</v>
      </c>
      <c r="D993" s="4" t="s">
        <v>5980</v>
      </c>
      <c r="E993" s="5" t="s">
        <v>6265</v>
      </c>
    </row>
    <row r="994" spans="1:5" s="2" customFormat="1" ht="24.95" customHeight="1">
      <c r="A994" s="4" t="s">
        <v>997</v>
      </c>
      <c r="B994" s="4" t="s">
        <v>2976</v>
      </c>
      <c r="C994" s="5" t="s">
        <v>4934</v>
      </c>
      <c r="D994" s="4" t="s">
        <v>5980</v>
      </c>
      <c r="E994" s="5" t="s">
        <v>6266</v>
      </c>
    </row>
    <row r="995" spans="1:5" s="2" customFormat="1" ht="24.95" customHeight="1">
      <c r="A995" s="4" t="s">
        <v>998</v>
      </c>
      <c r="B995" s="4" t="s">
        <v>2977</v>
      </c>
      <c r="C995" s="5" t="s">
        <v>4935</v>
      </c>
      <c r="D995" s="4" t="s">
        <v>5980</v>
      </c>
      <c r="E995" s="5" t="s">
        <v>6266</v>
      </c>
    </row>
    <row r="996" spans="1:5" s="2" customFormat="1" ht="24.95" customHeight="1">
      <c r="A996" s="4" t="s">
        <v>999</v>
      </c>
      <c r="B996" s="4" t="s">
        <v>2978</v>
      </c>
      <c r="C996" s="5" t="s">
        <v>4936</v>
      </c>
      <c r="D996" s="4" t="s">
        <v>5980</v>
      </c>
      <c r="E996" s="5" t="s">
        <v>6266</v>
      </c>
    </row>
    <row r="997" spans="1:5" s="2" customFormat="1" ht="24.95" customHeight="1">
      <c r="A997" s="4" t="s">
        <v>1000</v>
      </c>
      <c r="B997" s="4" t="s">
        <v>2979</v>
      </c>
      <c r="C997" s="5" t="s">
        <v>4937</v>
      </c>
      <c r="D997" s="4" t="s">
        <v>5980</v>
      </c>
      <c r="E997" s="5" t="s">
        <v>6266</v>
      </c>
    </row>
    <row r="998" spans="1:5" s="2" customFormat="1" ht="24.95" customHeight="1">
      <c r="A998" s="4" t="s">
        <v>1001</v>
      </c>
      <c r="B998" s="4" t="s">
        <v>2980</v>
      </c>
      <c r="C998" s="5" t="s">
        <v>4938</v>
      </c>
      <c r="D998" s="4" t="s">
        <v>5980</v>
      </c>
      <c r="E998" s="5" t="s">
        <v>6266</v>
      </c>
    </row>
    <row r="999" spans="1:5" s="2" customFormat="1" ht="24.95" customHeight="1">
      <c r="A999" s="4" t="s">
        <v>1002</v>
      </c>
      <c r="B999" s="4" t="s">
        <v>2981</v>
      </c>
      <c r="C999" s="5" t="s">
        <v>4939</v>
      </c>
      <c r="D999" s="4" t="s">
        <v>5980</v>
      </c>
      <c r="E999" s="5" t="s">
        <v>6266</v>
      </c>
    </row>
    <row r="1000" spans="1:5" s="2" customFormat="1" ht="24.95" customHeight="1">
      <c r="A1000" s="4" t="s">
        <v>1003</v>
      </c>
      <c r="B1000" s="4" t="s">
        <v>2982</v>
      </c>
      <c r="C1000" s="5" t="s">
        <v>4940</v>
      </c>
      <c r="D1000" s="4" t="s">
        <v>5980</v>
      </c>
      <c r="E1000" s="5" t="s">
        <v>6266</v>
      </c>
    </row>
    <row r="1001" spans="1:5" s="2" customFormat="1" ht="24.95" customHeight="1">
      <c r="A1001" s="4" t="s">
        <v>1004</v>
      </c>
      <c r="B1001" s="4" t="s">
        <v>2983</v>
      </c>
      <c r="C1001" s="5" t="s">
        <v>4941</v>
      </c>
      <c r="D1001" s="4" t="s">
        <v>5980</v>
      </c>
      <c r="E1001" s="5" t="s">
        <v>6266</v>
      </c>
    </row>
    <row r="1002" spans="1:5" s="2" customFormat="1" ht="24.95" customHeight="1">
      <c r="A1002" s="4" t="s">
        <v>1005</v>
      </c>
      <c r="B1002" s="4" t="s">
        <v>2984</v>
      </c>
      <c r="C1002" s="5" t="s">
        <v>4942</v>
      </c>
      <c r="D1002" s="4" t="s">
        <v>5980</v>
      </c>
      <c r="E1002" s="5" t="s">
        <v>6266</v>
      </c>
    </row>
    <row r="1003" spans="1:5" s="2" customFormat="1" ht="24.95" customHeight="1">
      <c r="A1003" s="4" t="s">
        <v>1006</v>
      </c>
      <c r="B1003" s="4" t="s">
        <v>2985</v>
      </c>
      <c r="C1003" s="5" t="s">
        <v>4943</v>
      </c>
      <c r="D1003" s="4" t="s">
        <v>5980</v>
      </c>
      <c r="E1003" s="5" t="s">
        <v>6266</v>
      </c>
    </row>
    <row r="1004" spans="1:5" s="2" customFormat="1" ht="24.95" customHeight="1">
      <c r="A1004" s="4" t="s">
        <v>1007</v>
      </c>
      <c r="B1004" s="4" t="s">
        <v>2986</v>
      </c>
      <c r="C1004" s="5" t="s">
        <v>4944</v>
      </c>
      <c r="D1004" s="4" t="s">
        <v>5980</v>
      </c>
      <c r="E1004" s="5" t="s">
        <v>6266</v>
      </c>
    </row>
    <row r="1005" spans="1:5" s="2" customFormat="1" ht="24.95" customHeight="1">
      <c r="A1005" s="4" t="s">
        <v>1008</v>
      </c>
      <c r="B1005" s="4" t="s">
        <v>2987</v>
      </c>
      <c r="C1005" s="5" t="s">
        <v>4945</v>
      </c>
      <c r="D1005" s="4" t="s">
        <v>5980</v>
      </c>
      <c r="E1005" s="5" t="s">
        <v>6267</v>
      </c>
    </row>
    <row r="1006" spans="1:5" s="2" customFormat="1" ht="24.95" customHeight="1">
      <c r="A1006" s="4" t="s">
        <v>1009</v>
      </c>
      <c r="B1006" s="4" t="s">
        <v>2988</v>
      </c>
      <c r="C1006" s="5" t="s">
        <v>4946</v>
      </c>
      <c r="D1006" s="4" t="s">
        <v>5980</v>
      </c>
      <c r="E1006" s="5" t="s">
        <v>6267</v>
      </c>
    </row>
    <row r="1007" spans="1:5" s="2" customFormat="1" ht="24.95" customHeight="1">
      <c r="A1007" s="4" t="s">
        <v>1010</v>
      </c>
      <c r="B1007" s="4" t="s">
        <v>2989</v>
      </c>
      <c r="C1007" s="5" t="s">
        <v>4947</v>
      </c>
      <c r="D1007" s="4" t="s">
        <v>5980</v>
      </c>
      <c r="E1007" s="5" t="s">
        <v>6267</v>
      </c>
    </row>
    <row r="1008" spans="1:5" s="2" customFormat="1" ht="24.95" customHeight="1">
      <c r="A1008" s="4" t="s">
        <v>1011</v>
      </c>
      <c r="B1008" s="4" t="s">
        <v>2990</v>
      </c>
      <c r="C1008" s="5" t="s">
        <v>4948</v>
      </c>
      <c r="D1008" s="10" t="s">
        <v>5980</v>
      </c>
      <c r="E1008" s="7" t="s">
        <v>6268</v>
      </c>
    </row>
    <row r="1009" spans="1:5" s="2" customFormat="1" ht="24.95" customHeight="1">
      <c r="A1009" s="4" t="s">
        <v>1012</v>
      </c>
      <c r="B1009" s="4" t="s">
        <v>2991</v>
      </c>
      <c r="C1009" s="5" t="s">
        <v>4949</v>
      </c>
      <c r="D1009" s="4" t="s">
        <v>5981</v>
      </c>
      <c r="E1009" s="5" t="s">
        <v>6269</v>
      </c>
    </row>
    <row r="1010" spans="1:5" s="2" customFormat="1" ht="24.95" customHeight="1">
      <c r="A1010" s="4" t="s">
        <v>1013</v>
      </c>
      <c r="B1010" s="4" t="s">
        <v>2992</v>
      </c>
      <c r="C1010" s="5" t="s">
        <v>4950</v>
      </c>
      <c r="D1010" s="4" t="s">
        <v>5981</v>
      </c>
      <c r="E1010" s="5" t="s">
        <v>6269</v>
      </c>
    </row>
    <row r="1011" spans="1:5" s="2" customFormat="1" ht="24.95" customHeight="1">
      <c r="A1011" s="4" t="s">
        <v>1014</v>
      </c>
      <c r="B1011" s="4" t="s">
        <v>2993</v>
      </c>
      <c r="C1011" s="5" t="s">
        <v>4951</v>
      </c>
      <c r="D1011" s="4" t="s">
        <v>5981</v>
      </c>
      <c r="E1011" s="5" t="s">
        <v>6269</v>
      </c>
    </row>
    <row r="1012" spans="1:5" s="2" customFormat="1" ht="24.95" customHeight="1">
      <c r="A1012" s="4" t="s">
        <v>1015</v>
      </c>
      <c r="B1012" s="4" t="s">
        <v>2994</v>
      </c>
      <c r="C1012" s="5" t="s">
        <v>4952</v>
      </c>
      <c r="D1012" s="4" t="s">
        <v>5981</v>
      </c>
      <c r="E1012" s="5" t="s">
        <v>6270</v>
      </c>
    </row>
    <row r="1013" spans="1:5" s="2" customFormat="1" ht="24.95" customHeight="1">
      <c r="A1013" s="4" t="s">
        <v>1016</v>
      </c>
      <c r="B1013" s="4" t="s">
        <v>2995</v>
      </c>
      <c r="C1013" s="5" t="s">
        <v>4953</v>
      </c>
      <c r="D1013" s="4" t="s">
        <v>5981</v>
      </c>
      <c r="E1013" s="5" t="s">
        <v>6270</v>
      </c>
    </row>
    <row r="1014" spans="1:5" s="2" customFormat="1" ht="24.95" customHeight="1">
      <c r="A1014" s="4" t="s">
        <v>1017</v>
      </c>
      <c r="B1014" s="4" t="s">
        <v>2996</v>
      </c>
      <c r="C1014" s="5" t="s">
        <v>4954</v>
      </c>
      <c r="D1014" s="4" t="s">
        <v>5981</v>
      </c>
      <c r="E1014" s="5" t="s">
        <v>6270</v>
      </c>
    </row>
    <row r="1015" spans="1:5" s="2" customFormat="1" ht="24.95" customHeight="1">
      <c r="A1015" s="4" t="s">
        <v>1018</v>
      </c>
      <c r="B1015" s="4" t="s">
        <v>2997</v>
      </c>
      <c r="C1015" s="5" t="s">
        <v>4955</v>
      </c>
      <c r="D1015" s="4" t="s">
        <v>5981</v>
      </c>
      <c r="E1015" s="5" t="s">
        <v>6271</v>
      </c>
    </row>
    <row r="1016" spans="1:5" s="2" customFormat="1" ht="24.95" customHeight="1">
      <c r="A1016" s="4" t="s">
        <v>1019</v>
      </c>
      <c r="B1016" s="4" t="s">
        <v>2998</v>
      </c>
      <c r="C1016" s="5" t="s">
        <v>4956</v>
      </c>
      <c r="D1016" s="4" t="s">
        <v>5981</v>
      </c>
      <c r="E1016" s="5" t="s">
        <v>6271</v>
      </c>
    </row>
    <row r="1017" spans="1:5" s="2" customFormat="1" ht="24.95" customHeight="1">
      <c r="A1017" s="4" t="s">
        <v>1020</v>
      </c>
      <c r="B1017" s="4" t="s">
        <v>2999</v>
      </c>
      <c r="C1017" s="5" t="s">
        <v>4957</v>
      </c>
      <c r="D1017" s="4" t="s">
        <v>5981</v>
      </c>
      <c r="E1017" s="5" t="s">
        <v>6271</v>
      </c>
    </row>
    <row r="1018" spans="1:5" s="2" customFormat="1" ht="24.95" customHeight="1">
      <c r="A1018" s="4" t="s">
        <v>1021</v>
      </c>
      <c r="B1018" s="4" t="s">
        <v>3000</v>
      </c>
      <c r="C1018" s="5" t="s">
        <v>4958</v>
      </c>
      <c r="D1018" s="4" t="s">
        <v>5981</v>
      </c>
      <c r="E1018" s="5" t="s">
        <v>6271</v>
      </c>
    </row>
    <row r="1019" spans="1:5" s="2" customFormat="1" ht="24.95" customHeight="1">
      <c r="A1019" s="4" t="s">
        <v>1022</v>
      </c>
      <c r="B1019" s="4" t="s">
        <v>3001</v>
      </c>
      <c r="C1019" s="5" t="s">
        <v>4959</v>
      </c>
      <c r="D1019" s="4" t="s">
        <v>5981</v>
      </c>
      <c r="E1019" s="5" t="s">
        <v>6271</v>
      </c>
    </row>
    <row r="1020" spans="1:5" s="2" customFormat="1" ht="24.95" customHeight="1">
      <c r="A1020" s="4" t="s">
        <v>1023</v>
      </c>
      <c r="B1020" s="4" t="s">
        <v>3002</v>
      </c>
      <c r="C1020" s="5" t="s">
        <v>4960</v>
      </c>
      <c r="D1020" s="4" t="s">
        <v>5981</v>
      </c>
      <c r="E1020" s="5" t="s">
        <v>6271</v>
      </c>
    </row>
    <row r="1021" spans="1:5" s="2" customFormat="1" ht="24.95" customHeight="1">
      <c r="A1021" s="4" t="s">
        <v>1024</v>
      </c>
      <c r="B1021" s="4" t="s">
        <v>3003</v>
      </c>
      <c r="C1021" s="5" t="s">
        <v>4961</v>
      </c>
      <c r="D1021" s="4" t="s">
        <v>5981</v>
      </c>
      <c r="E1021" s="5" t="s">
        <v>6272</v>
      </c>
    </row>
    <row r="1022" spans="1:5" s="2" customFormat="1" ht="24.95" customHeight="1">
      <c r="A1022" s="4" t="s">
        <v>1025</v>
      </c>
      <c r="B1022" s="4" t="s">
        <v>3004</v>
      </c>
      <c r="C1022" s="5" t="s">
        <v>4962</v>
      </c>
      <c r="D1022" s="4" t="s">
        <v>5981</v>
      </c>
      <c r="E1022" s="5" t="s">
        <v>6272</v>
      </c>
    </row>
    <row r="1023" spans="1:5" s="2" customFormat="1" ht="24.95" customHeight="1">
      <c r="A1023" s="4" t="s">
        <v>1026</v>
      </c>
      <c r="B1023" s="4" t="s">
        <v>3005</v>
      </c>
      <c r="C1023" s="5" t="s">
        <v>4963</v>
      </c>
      <c r="D1023" s="4" t="s">
        <v>5981</v>
      </c>
      <c r="E1023" s="5" t="s">
        <v>6272</v>
      </c>
    </row>
    <row r="1024" spans="1:5" s="2" customFormat="1" ht="24.95" customHeight="1">
      <c r="A1024" s="4" t="s">
        <v>1027</v>
      </c>
      <c r="B1024" s="4" t="s">
        <v>3006</v>
      </c>
      <c r="C1024" s="5" t="s">
        <v>4964</v>
      </c>
      <c r="D1024" s="4" t="s">
        <v>5981</v>
      </c>
      <c r="E1024" s="5" t="s">
        <v>6273</v>
      </c>
    </row>
    <row r="1025" spans="1:5" s="2" customFormat="1" ht="24.95" customHeight="1">
      <c r="A1025" s="4" t="s">
        <v>1028</v>
      </c>
      <c r="B1025" s="4" t="s">
        <v>3007</v>
      </c>
      <c r="C1025" s="5" t="s">
        <v>4965</v>
      </c>
      <c r="D1025" s="4" t="s">
        <v>5981</v>
      </c>
      <c r="E1025" s="5" t="s">
        <v>6273</v>
      </c>
    </row>
    <row r="1026" spans="1:5" s="2" customFormat="1" ht="24.95" customHeight="1">
      <c r="A1026" s="4" t="s">
        <v>1029</v>
      </c>
      <c r="B1026" s="4" t="s">
        <v>3008</v>
      </c>
      <c r="C1026" s="5" t="s">
        <v>4966</v>
      </c>
      <c r="D1026" s="4" t="s">
        <v>5981</v>
      </c>
      <c r="E1026" s="5" t="s">
        <v>6273</v>
      </c>
    </row>
    <row r="1027" spans="1:5" s="2" customFormat="1" ht="24.95" customHeight="1">
      <c r="A1027" s="4" t="s">
        <v>1030</v>
      </c>
      <c r="B1027" s="4" t="s">
        <v>3009</v>
      </c>
      <c r="C1027" s="5" t="s">
        <v>4967</v>
      </c>
      <c r="D1027" s="4" t="s">
        <v>5981</v>
      </c>
      <c r="E1027" s="5" t="s">
        <v>6274</v>
      </c>
    </row>
    <row r="1028" spans="1:5" s="2" customFormat="1" ht="24.95" customHeight="1">
      <c r="A1028" s="4" t="s">
        <v>1031</v>
      </c>
      <c r="B1028" s="4" t="s">
        <v>3010</v>
      </c>
      <c r="C1028" s="5" t="s">
        <v>4968</v>
      </c>
      <c r="D1028" s="4" t="s">
        <v>5981</v>
      </c>
      <c r="E1028" s="5" t="s">
        <v>6274</v>
      </c>
    </row>
    <row r="1029" spans="1:5" s="2" customFormat="1" ht="24.95" customHeight="1">
      <c r="A1029" s="4" t="s">
        <v>1032</v>
      </c>
      <c r="B1029" s="4" t="s">
        <v>3011</v>
      </c>
      <c r="C1029" s="5" t="s">
        <v>4969</v>
      </c>
      <c r="D1029" s="4" t="s">
        <v>5981</v>
      </c>
      <c r="E1029" s="5" t="s">
        <v>6274</v>
      </c>
    </row>
    <row r="1030" spans="1:5" s="2" customFormat="1" ht="24.95" customHeight="1">
      <c r="A1030" s="4" t="s">
        <v>1033</v>
      </c>
      <c r="B1030" s="4" t="s">
        <v>3012</v>
      </c>
      <c r="C1030" s="5" t="s">
        <v>4970</v>
      </c>
      <c r="D1030" s="4" t="s">
        <v>5981</v>
      </c>
      <c r="E1030" s="5" t="s">
        <v>6274</v>
      </c>
    </row>
    <row r="1031" spans="1:5" s="2" customFormat="1" ht="24.95" customHeight="1">
      <c r="A1031" s="4" t="s">
        <v>1034</v>
      </c>
      <c r="B1031" s="4" t="s">
        <v>3013</v>
      </c>
      <c r="C1031" s="5" t="s">
        <v>4971</v>
      </c>
      <c r="D1031" s="4" t="s">
        <v>5981</v>
      </c>
      <c r="E1031" s="5" t="s">
        <v>6274</v>
      </c>
    </row>
    <row r="1032" spans="1:5" s="2" customFormat="1" ht="24.95" customHeight="1">
      <c r="A1032" s="4" t="s">
        <v>1035</v>
      </c>
      <c r="B1032" s="4" t="s">
        <v>3014</v>
      </c>
      <c r="C1032" s="5" t="s">
        <v>4972</v>
      </c>
      <c r="D1032" s="4" t="s">
        <v>5981</v>
      </c>
      <c r="E1032" s="5" t="s">
        <v>6274</v>
      </c>
    </row>
    <row r="1033" spans="1:5" s="2" customFormat="1" ht="24.95" customHeight="1">
      <c r="A1033" s="4" t="s">
        <v>1036</v>
      </c>
      <c r="B1033" s="4" t="s">
        <v>3015</v>
      </c>
      <c r="C1033" s="5" t="s">
        <v>4973</v>
      </c>
      <c r="D1033" s="4" t="s">
        <v>5981</v>
      </c>
      <c r="E1033" s="5" t="s">
        <v>6275</v>
      </c>
    </row>
    <row r="1034" spans="1:5" s="2" customFormat="1" ht="24.95" customHeight="1">
      <c r="A1034" s="4" t="s">
        <v>1037</v>
      </c>
      <c r="B1034" s="4" t="s">
        <v>3016</v>
      </c>
      <c r="C1034" s="5" t="s">
        <v>4974</v>
      </c>
      <c r="D1034" s="4" t="s">
        <v>5981</v>
      </c>
      <c r="E1034" s="5" t="s">
        <v>6275</v>
      </c>
    </row>
    <row r="1035" spans="1:5" s="2" customFormat="1" ht="24.95" customHeight="1">
      <c r="A1035" s="4" t="s">
        <v>1038</v>
      </c>
      <c r="B1035" s="4" t="s">
        <v>3017</v>
      </c>
      <c r="C1035" s="5" t="s">
        <v>4975</v>
      </c>
      <c r="D1035" s="9" t="s">
        <v>5982</v>
      </c>
      <c r="E1035" s="5">
        <v>16039</v>
      </c>
    </row>
    <row r="1036" spans="1:5" s="2" customFormat="1" ht="24.95" customHeight="1">
      <c r="A1036" s="4" t="s">
        <v>1039</v>
      </c>
      <c r="B1036" s="4" t="s">
        <v>3018</v>
      </c>
      <c r="C1036" s="5" t="s">
        <v>4976</v>
      </c>
      <c r="D1036" s="9" t="s">
        <v>5982</v>
      </c>
      <c r="E1036" s="5">
        <v>16039</v>
      </c>
    </row>
    <row r="1037" spans="1:5" s="2" customFormat="1" ht="24.95" customHeight="1">
      <c r="A1037" s="4" t="s">
        <v>1040</v>
      </c>
      <c r="B1037" s="4" t="s">
        <v>3019</v>
      </c>
      <c r="C1037" s="5" t="s">
        <v>4977</v>
      </c>
      <c r="D1037" s="9" t="s">
        <v>5982</v>
      </c>
      <c r="E1037" s="5">
        <v>16039</v>
      </c>
    </row>
    <row r="1038" spans="1:5" s="2" customFormat="1" ht="24.95" customHeight="1">
      <c r="A1038" s="4" t="s">
        <v>1041</v>
      </c>
      <c r="B1038" s="4" t="s">
        <v>3020</v>
      </c>
      <c r="C1038" s="5" t="s">
        <v>4978</v>
      </c>
      <c r="D1038" s="4" t="s">
        <v>5981</v>
      </c>
      <c r="E1038" s="5" t="s">
        <v>6276</v>
      </c>
    </row>
    <row r="1039" spans="1:5" s="2" customFormat="1" ht="24.95" customHeight="1">
      <c r="A1039" s="4" t="s">
        <v>1042</v>
      </c>
      <c r="B1039" s="4" t="s">
        <v>3021</v>
      </c>
      <c r="C1039" s="5" t="s">
        <v>4979</v>
      </c>
      <c r="D1039" s="4" t="s">
        <v>5981</v>
      </c>
      <c r="E1039" s="5" t="s">
        <v>6276</v>
      </c>
    </row>
    <row r="1040" spans="1:5" s="2" customFormat="1" ht="24.95" customHeight="1">
      <c r="A1040" s="4" t="s">
        <v>1043</v>
      </c>
      <c r="B1040" s="4" t="s">
        <v>3022</v>
      </c>
      <c r="C1040" s="5" t="s">
        <v>4980</v>
      </c>
      <c r="D1040" s="4" t="s">
        <v>5981</v>
      </c>
      <c r="E1040" s="5" t="s">
        <v>6276</v>
      </c>
    </row>
    <row r="1041" spans="1:5" s="2" customFormat="1" ht="24.95" customHeight="1">
      <c r="A1041" s="4" t="s">
        <v>1044</v>
      </c>
      <c r="B1041" s="4" t="s">
        <v>3023</v>
      </c>
      <c r="C1041" s="5" t="s">
        <v>4981</v>
      </c>
      <c r="D1041" s="4" t="s">
        <v>5981</v>
      </c>
      <c r="E1041" s="5" t="s">
        <v>6276</v>
      </c>
    </row>
    <row r="1042" spans="1:5" s="2" customFormat="1" ht="24.95" customHeight="1">
      <c r="A1042" s="4" t="s">
        <v>1045</v>
      </c>
      <c r="B1042" s="4" t="s">
        <v>3024</v>
      </c>
      <c r="C1042" s="5" t="s">
        <v>4982</v>
      </c>
      <c r="D1042" s="4" t="s">
        <v>5981</v>
      </c>
      <c r="E1042" s="5" t="s">
        <v>6276</v>
      </c>
    </row>
    <row r="1043" spans="1:5" s="2" customFormat="1" ht="24.95" customHeight="1">
      <c r="A1043" s="4" t="s">
        <v>1046</v>
      </c>
      <c r="B1043" s="4" t="s">
        <v>3025</v>
      </c>
      <c r="C1043" s="5" t="s">
        <v>4983</v>
      </c>
      <c r="D1043" s="4" t="s">
        <v>5981</v>
      </c>
      <c r="E1043" s="5" t="s">
        <v>6276</v>
      </c>
    </row>
    <row r="1044" spans="1:5" s="2" customFormat="1" ht="24.95" customHeight="1">
      <c r="A1044" s="4" t="s">
        <v>1047</v>
      </c>
      <c r="B1044" s="4" t="s">
        <v>3026</v>
      </c>
      <c r="C1044" s="5" t="s">
        <v>4984</v>
      </c>
      <c r="D1044" s="4" t="s">
        <v>5981</v>
      </c>
      <c r="E1044" s="5" t="s">
        <v>6276</v>
      </c>
    </row>
    <row r="1045" spans="1:5" s="2" customFormat="1" ht="24.95" customHeight="1">
      <c r="A1045" s="4" t="s">
        <v>1048</v>
      </c>
      <c r="B1045" s="4" t="s">
        <v>3027</v>
      </c>
      <c r="C1045" s="5" t="s">
        <v>4985</v>
      </c>
      <c r="D1045" s="4" t="s">
        <v>5981</v>
      </c>
      <c r="E1045" s="5" t="s">
        <v>6276</v>
      </c>
    </row>
    <row r="1046" spans="1:5" s="2" customFormat="1" ht="24.95" customHeight="1">
      <c r="A1046" s="4" t="s">
        <v>1049</v>
      </c>
      <c r="B1046" s="4" t="s">
        <v>3028</v>
      </c>
      <c r="C1046" s="5" t="s">
        <v>4986</v>
      </c>
      <c r="D1046" s="4" t="s">
        <v>5981</v>
      </c>
      <c r="E1046" s="5" t="s">
        <v>6276</v>
      </c>
    </row>
    <row r="1047" spans="1:5" s="2" customFormat="1" ht="24.95" customHeight="1">
      <c r="A1047" s="4" t="s">
        <v>1050</v>
      </c>
      <c r="B1047" s="4" t="s">
        <v>3029</v>
      </c>
      <c r="C1047" s="5" t="s">
        <v>4987</v>
      </c>
      <c r="D1047" s="4" t="s">
        <v>5981</v>
      </c>
      <c r="E1047" s="5" t="s">
        <v>6276</v>
      </c>
    </row>
    <row r="1048" spans="1:5" s="2" customFormat="1" ht="24.95" customHeight="1">
      <c r="A1048" s="4" t="s">
        <v>1051</v>
      </c>
      <c r="B1048" s="4" t="s">
        <v>3030</v>
      </c>
      <c r="C1048" s="5" t="s">
        <v>4988</v>
      </c>
      <c r="D1048" s="4" t="s">
        <v>5981</v>
      </c>
      <c r="E1048" s="5" t="s">
        <v>6276</v>
      </c>
    </row>
    <row r="1049" spans="1:5" s="2" customFormat="1" ht="24.95" customHeight="1">
      <c r="A1049" s="4" t="s">
        <v>1052</v>
      </c>
      <c r="B1049" s="4" t="s">
        <v>3031</v>
      </c>
      <c r="C1049" s="5" t="s">
        <v>4989</v>
      </c>
      <c r="D1049" s="4" t="s">
        <v>5981</v>
      </c>
      <c r="E1049" s="5" t="s">
        <v>6276</v>
      </c>
    </row>
    <row r="1050" spans="1:5" s="2" customFormat="1" ht="24.95" customHeight="1">
      <c r="A1050" s="4" t="s">
        <v>1053</v>
      </c>
      <c r="B1050" s="4" t="s">
        <v>3032</v>
      </c>
      <c r="C1050" s="5" t="s">
        <v>4990</v>
      </c>
      <c r="D1050" s="4" t="s">
        <v>5981</v>
      </c>
      <c r="E1050" s="5" t="s">
        <v>6276</v>
      </c>
    </row>
    <row r="1051" spans="1:5" s="2" customFormat="1" ht="24.95" customHeight="1">
      <c r="A1051" s="4" t="s">
        <v>1054</v>
      </c>
      <c r="B1051" s="4" t="s">
        <v>3033</v>
      </c>
      <c r="C1051" s="5" t="s">
        <v>4991</v>
      </c>
      <c r="D1051" s="4" t="s">
        <v>5981</v>
      </c>
      <c r="E1051" s="5" t="s">
        <v>6276</v>
      </c>
    </row>
    <row r="1052" spans="1:5" s="2" customFormat="1" ht="24.95" customHeight="1">
      <c r="A1052" s="4" t="s">
        <v>1055</v>
      </c>
      <c r="B1052" s="4" t="s">
        <v>3034</v>
      </c>
      <c r="C1052" s="5" t="s">
        <v>4992</v>
      </c>
      <c r="D1052" s="4" t="s">
        <v>5981</v>
      </c>
      <c r="E1052" s="5" t="s">
        <v>6276</v>
      </c>
    </row>
    <row r="1053" spans="1:5" s="2" customFormat="1" ht="24.95" customHeight="1">
      <c r="A1053" s="4" t="s">
        <v>1056</v>
      </c>
      <c r="B1053" s="4" t="s">
        <v>3035</v>
      </c>
      <c r="C1053" s="5" t="s">
        <v>4993</v>
      </c>
      <c r="D1053" s="4" t="s">
        <v>5981</v>
      </c>
      <c r="E1053" s="5" t="s">
        <v>6277</v>
      </c>
    </row>
    <row r="1054" spans="1:5" s="2" customFormat="1" ht="24.95" customHeight="1">
      <c r="A1054" s="4" t="s">
        <v>1057</v>
      </c>
      <c r="B1054" s="4" t="s">
        <v>3036</v>
      </c>
      <c r="C1054" s="5" t="s">
        <v>4994</v>
      </c>
      <c r="D1054" s="4" t="s">
        <v>5981</v>
      </c>
      <c r="E1054" s="5" t="s">
        <v>6277</v>
      </c>
    </row>
    <row r="1055" spans="1:5" s="2" customFormat="1" ht="24.95" customHeight="1">
      <c r="A1055" s="4" t="s">
        <v>1058</v>
      </c>
      <c r="B1055" s="4" t="s">
        <v>3037</v>
      </c>
      <c r="C1055" s="5" t="s">
        <v>4995</v>
      </c>
      <c r="D1055" s="4" t="s">
        <v>5981</v>
      </c>
      <c r="E1055" s="5" t="s">
        <v>6277</v>
      </c>
    </row>
    <row r="1056" spans="1:5" s="2" customFormat="1" ht="24.95" customHeight="1">
      <c r="A1056" s="4" t="s">
        <v>1059</v>
      </c>
      <c r="B1056" s="4" t="s">
        <v>3038</v>
      </c>
      <c r="C1056" s="5" t="s">
        <v>4996</v>
      </c>
      <c r="D1056" s="4" t="s">
        <v>5981</v>
      </c>
      <c r="E1056" s="5" t="s">
        <v>6277</v>
      </c>
    </row>
    <row r="1057" spans="1:5" s="2" customFormat="1" ht="24.95" customHeight="1">
      <c r="A1057" s="4" t="s">
        <v>1060</v>
      </c>
      <c r="B1057" s="4" t="s">
        <v>3039</v>
      </c>
      <c r="C1057" s="5" t="s">
        <v>4997</v>
      </c>
      <c r="D1057" s="4" t="s">
        <v>5981</v>
      </c>
      <c r="E1057" s="5" t="s">
        <v>6277</v>
      </c>
    </row>
    <row r="1058" spans="1:5" s="2" customFormat="1" ht="24.95" customHeight="1">
      <c r="A1058" s="4" t="s">
        <v>1061</v>
      </c>
      <c r="B1058" s="4" t="s">
        <v>3040</v>
      </c>
      <c r="C1058" s="5" t="s">
        <v>4998</v>
      </c>
      <c r="D1058" s="4" t="s">
        <v>5981</v>
      </c>
      <c r="E1058" s="5" t="s">
        <v>6277</v>
      </c>
    </row>
    <row r="1059" spans="1:5" s="2" customFormat="1" ht="24.95" customHeight="1">
      <c r="A1059" s="4" t="s">
        <v>1062</v>
      </c>
      <c r="B1059" s="4" t="s">
        <v>3041</v>
      </c>
      <c r="C1059" s="5" t="s">
        <v>4999</v>
      </c>
      <c r="D1059" s="4" t="s">
        <v>5981</v>
      </c>
      <c r="E1059" s="5" t="s">
        <v>6278</v>
      </c>
    </row>
    <row r="1060" spans="1:5" s="2" customFormat="1" ht="24.95" customHeight="1">
      <c r="A1060" s="4" t="s">
        <v>1063</v>
      </c>
      <c r="B1060" s="4" t="s">
        <v>3042</v>
      </c>
      <c r="C1060" s="5" t="s">
        <v>5000</v>
      </c>
      <c r="D1060" s="4" t="s">
        <v>5981</v>
      </c>
      <c r="E1060" s="5" t="s">
        <v>6278</v>
      </c>
    </row>
    <row r="1061" spans="1:5" s="2" customFormat="1" ht="24.95" customHeight="1">
      <c r="A1061" s="4" t="s">
        <v>1064</v>
      </c>
      <c r="B1061" s="4" t="s">
        <v>3043</v>
      </c>
      <c r="C1061" s="5" t="s">
        <v>5001</v>
      </c>
      <c r="D1061" s="4" t="s">
        <v>5981</v>
      </c>
      <c r="E1061" s="5" t="s">
        <v>6278</v>
      </c>
    </row>
    <row r="1062" spans="1:5" s="2" customFormat="1" ht="24.95" customHeight="1">
      <c r="A1062" s="4" t="s">
        <v>1065</v>
      </c>
      <c r="B1062" s="4" t="s">
        <v>3044</v>
      </c>
      <c r="C1062" s="5" t="s">
        <v>5002</v>
      </c>
      <c r="D1062" s="4" t="s">
        <v>5981</v>
      </c>
      <c r="E1062" s="5" t="s">
        <v>6278</v>
      </c>
    </row>
    <row r="1063" spans="1:5" s="2" customFormat="1" ht="24.95" customHeight="1">
      <c r="A1063" s="4" t="s">
        <v>1066</v>
      </c>
      <c r="B1063" s="4" t="s">
        <v>3045</v>
      </c>
      <c r="C1063" s="5" t="s">
        <v>5003</v>
      </c>
      <c r="D1063" s="4" t="s">
        <v>5981</v>
      </c>
      <c r="E1063" s="5" t="s">
        <v>6278</v>
      </c>
    </row>
    <row r="1064" spans="1:5" s="2" customFormat="1" ht="24.95" customHeight="1">
      <c r="A1064" s="4" t="s">
        <v>1067</v>
      </c>
      <c r="B1064" s="4" t="s">
        <v>3046</v>
      </c>
      <c r="C1064" s="5" t="s">
        <v>5004</v>
      </c>
      <c r="D1064" s="4" t="s">
        <v>5981</v>
      </c>
      <c r="E1064" s="5" t="s">
        <v>6278</v>
      </c>
    </row>
    <row r="1065" spans="1:5" s="2" customFormat="1" ht="24.95" customHeight="1">
      <c r="A1065" s="4" t="s">
        <v>1068</v>
      </c>
      <c r="B1065" s="4" t="s">
        <v>3047</v>
      </c>
      <c r="C1065" s="5" t="s">
        <v>5005</v>
      </c>
      <c r="D1065" s="4" t="s">
        <v>5981</v>
      </c>
      <c r="E1065" s="5" t="s">
        <v>6279</v>
      </c>
    </row>
    <row r="1066" spans="1:5" s="2" customFormat="1" ht="24.95" customHeight="1">
      <c r="A1066" s="4" t="s">
        <v>1069</v>
      </c>
      <c r="B1066" s="4" t="s">
        <v>3048</v>
      </c>
      <c r="C1066" s="5" t="s">
        <v>5006</v>
      </c>
      <c r="D1066" s="4" t="s">
        <v>5981</v>
      </c>
      <c r="E1066" s="5" t="s">
        <v>6279</v>
      </c>
    </row>
    <row r="1067" spans="1:5" s="2" customFormat="1" ht="24.95" customHeight="1">
      <c r="A1067" s="4" t="s">
        <v>1070</v>
      </c>
      <c r="B1067" s="4" t="s">
        <v>3049</v>
      </c>
      <c r="C1067" s="5" t="s">
        <v>5007</v>
      </c>
      <c r="D1067" s="4" t="s">
        <v>5981</v>
      </c>
      <c r="E1067" s="5" t="s">
        <v>6279</v>
      </c>
    </row>
    <row r="1068" spans="1:5" s="2" customFormat="1" ht="24.95" customHeight="1">
      <c r="A1068" s="4" t="s">
        <v>1071</v>
      </c>
      <c r="B1068" s="4" t="s">
        <v>3050</v>
      </c>
      <c r="C1068" s="5" t="s">
        <v>5008</v>
      </c>
      <c r="D1068" s="4" t="s">
        <v>5981</v>
      </c>
      <c r="E1068" s="5" t="s">
        <v>6279</v>
      </c>
    </row>
    <row r="1069" spans="1:5" s="2" customFormat="1" ht="24.95" customHeight="1">
      <c r="A1069" s="4" t="s">
        <v>1072</v>
      </c>
      <c r="B1069" s="4" t="s">
        <v>3051</v>
      </c>
      <c r="C1069" s="5" t="s">
        <v>5009</v>
      </c>
      <c r="D1069" s="4" t="s">
        <v>5981</v>
      </c>
      <c r="E1069" s="5" t="s">
        <v>6279</v>
      </c>
    </row>
    <row r="1070" spans="1:5" s="2" customFormat="1" ht="24.95" customHeight="1">
      <c r="A1070" s="4" t="s">
        <v>1073</v>
      </c>
      <c r="B1070" s="4" t="s">
        <v>3052</v>
      </c>
      <c r="C1070" s="5" t="s">
        <v>5010</v>
      </c>
      <c r="D1070" s="4" t="s">
        <v>5981</v>
      </c>
      <c r="E1070" s="5" t="s">
        <v>6280</v>
      </c>
    </row>
    <row r="1071" spans="1:5" s="2" customFormat="1" ht="24.95" customHeight="1">
      <c r="A1071" s="4" t="s">
        <v>1074</v>
      </c>
      <c r="B1071" s="4" t="s">
        <v>3053</v>
      </c>
      <c r="C1071" s="5" t="s">
        <v>5011</v>
      </c>
      <c r="D1071" s="4" t="s">
        <v>5981</v>
      </c>
      <c r="E1071" s="5" t="s">
        <v>6280</v>
      </c>
    </row>
    <row r="1072" spans="1:5" s="2" customFormat="1" ht="24.95" customHeight="1">
      <c r="A1072" s="4" t="s">
        <v>1075</v>
      </c>
      <c r="B1072" s="4" t="s">
        <v>3054</v>
      </c>
      <c r="C1072" s="5" t="s">
        <v>5012</v>
      </c>
      <c r="D1072" s="4" t="s">
        <v>5981</v>
      </c>
      <c r="E1072" s="5" t="s">
        <v>6280</v>
      </c>
    </row>
    <row r="1073" spans="1:5" s="2" customFormat="1" ht="24.95" customHeight="1">
      <c r="A1073" s="4" t="s">
        <v>1076</v>
      </c>
      <c r="B1073" s="4" t="s">
        <v>3055</v>
      </c>
      <c r="C1073" s="5" t="s">
        <v>5013</v>
      </c>
      <c r="D1073" s="4" t="s">
        <v>5983</v>
      </c>
      <c r="E1073" s="5" t="s">
        <v>6281</v>
      </c>
    </row>
    <row r="1074" spans="1:5" s="2" customFormat="1" ht="24.95" customHeight="1">
      <c r="A1074" s="4" t="s">
        <v>1077</v>
      </c>
      <c r="B1074" s="4" t="s">
        <v>3056</v>
      </c>
      <c r="C1074" s="5" t="s">
        <v>5014</v>
      </c>
      <c r="D1074" s="4" t="s">
        <v>5983</v>
      </c>
      <c r="E1074" s="5" t="s">
        <v>6281</v>
      </c>
    </row>
    <row r="1075" spans="1:5" s="2" customFormat="1" ht="24.95" customHeight="1">
      <c r="A1075" s="4" t="s">
        <v>1078</v>
      </c>
      <c r="B1075" s="4" t="s">
        <v>3057</v>
      </c>
      <c r="C1075" s="5" t="s">
        <v>5015</v>
      </c>
      <c r="D1075" s="4" t="s">
        <v>5983</v>
      </c>
      <c r="E1075" s="5" t="s">
        <v>6281</v>
      </c>
    </row>
    <row r="1076" spans="1:5" s="2" customFormat="1" ht="24.95" customHeight="1">
      <c r="A1076" s="4" t="s">
        <v>1079</v>
      </c>
      <c r="B1076" s="4" t="s">
        <v>3058</v>
      </c>
      <c r="C1076" s="5" t="s">
        <v>5016</v>
      </c>
      <c r="D1076" s="4" t="s">
        <v>5983</v>
      </c>
      <c r="E1076" s="5" t="s">
        <v>6281</v>
      </c>
    </row>
    <row r="1077" spans="1:5" s="2" customFormat="1" ht="24.95" customHeight="1">
      <c r="A1077" s="4" t="s">
        <v>1080</v>
      </c>
      <c r="B1077" s="4" t="s">
        <v>3059</v>
      </c>
      <c r="C1077" s="5" t="s">
        <v>5017</v>
      </c>
      <c r="D1077" s="4" t="s">
        <v>5983</v>
      </c>
      <c r="E1077" s="5" t="s">
        <v>6281</v>
      </c>
    </row>
    <row r="1078" spans="1:5" s="2" customFormat="1" ht="24.95" customHeight="1">
      <c r="A1078" s="4" t="s">
        <v>1081</v>
      </c>
      <c r="B1078" s="4" t="s">
        <v>3060</v>
      </c>
      <c r="C1078" s="5" t="s">
        <v>5018</v>
      </c>
      <c r="D1078" s="4" t="s">
        <v>5983</v>
      </c>
      <c r="E1078" s="5" t="s">
        <v>6281</v>
      </c>
    </row>
    <row r="1079" spans="1:5" s="2" customFormat="1" ht="24.95" customHeight="1">
      <c r="A1079" s="4" t="s">
        <v>1082</v>
      </c>
      <c r="B1079" s="4" t="s">
        <v>3061</v>
      </c>
      <c r="C1079" s="5" t="s">
        <v>5019</v>
      </c>
      <c r="D1079" s="4" t="s">
        <v>5984</v>
      </c>
      <c r="E1079" s="5" t="s">
        <v>6282</v>
      </c>
    </row>
    <row r="1080" spans="1:5" s="2" customFormat="1" ht="24.95" customHeight="1">
      <c r="A1080" s="4" t="s">
        <v>1083</v>
      </c>
      <c r="B1080" s="4" t="s">
        <v>3062</v>
      </c>
      <c r="C1080" s="5" t="s">
        <v>5020</v>
      </c>
      <c r="D1080" s="4" t="s">
        <v>5984</v>
      </c>
      <c r="E1080" s="5" t="s">
        <v>6282</v>
      </c>
    </row>
    <row r="1081" spans="1:5" s="2" customFormat="1" ht="24.95" customHeight="1">
      <c r="A1081" s="4" t="s">
        <v>1084</v>
      </c>
      <c r="B1081" s="4" t="s">
        <v>3063</v>
      </c>
      <c r="C1081" s="5" t="s">
        <v>5021</v>
      </c>
      <c r="D1081" s="4" t="s">
        <v>5984</v>
      </c>
      <c r="E1081" s="5" t="s">
        <v>6282</v>
      </c>
    </row>
    <row r="1082" spans="1:5" s="2" customFormat="1" ht="24.95" customHeight="1">
      <c r="A1082" s="4" t="s">
        <v>1085</v>
      </c>
      <c r="B1082" s="4" t="s">
        <v>3064</v>
      </c>
      <c r="C1082" s="5" t="s">
        <v>5022</v>
      </c>
      <c r="D1082" s="4" t="s">
        <v>5985</v>
      </c>
      <c r="E1082" s="5" t="s">
        <v>6283</v>
      </c>
    </row>
    <row r="1083" spans="1:5" s="2" customFormat="1" ht="24.95" customHeight="1">
      <c r="A1083" s="4" t="s">
        <v>1086</v>
      </c>
      <c r="B1083" s="4" t="s">
        <v>3065</v>
      </c>
      <c r="C1083" s="5" t="s">
        <v>5023</v>
      </c>
      <c r="D1083" s="4" t="s">
        <v>5985</v>
      </c>
      <c r="E1083" s="5" t="s">
        <v>6283</v>
      </c>
    </row>
    <row r="1084" spans="1:5" s="2" customFormat="1" ht="24.95" customHeight="1">
      <c r="A1084" s="4" t="s">
        <v>1087</v>
      </c>
      <c r="B1084" s="4" t="s">
        <v>3066</v>
      </c>
      <c r="C1084" s="5" t="s">
        <v>5024</v>
      </c>
      <c r="D1084" s="4" t="s">
        <v>5985</v>
      </c>
      <c r="E1084" s="5" t="s">
        <v>6283</v>
      </c>
    </row>
    <row r="1085" spans="1:5" s="2" customFormat="1" ht="24.95" customHeight="1">
      <c r="A1085" s="4" t="s">
        <v>1088</v>
      </c>
      <c r="B1085" s="4" t="s">
        <v>3067</v>
      </c>
      <c r="C1085" s="5" t="s">
        <v>5025</v>
      </c>
      <c r="D1085" s="4" t="s">
        <v>5985</v>
      </c>
      <c r="E1085" s="5" t="s">
        <v>6284</v>
      </c>
    </row>
    <row r="1086" spans="1:5" s="2" customFormat="1" ht="24.95" customHeight="1">
      <c r="A1086" s="4" t="s">
        <v>1089</v>
      </c>
      <c r="B1086" s="4" t="s">
        <v>3068</v>
      </c>
      <c r="C1086" s="5" t="s">
        <v>5026</v>
      </c>
      <c r="D1086" s="4" t="s">
        <v>5985</v>
      </c>
      <c r="E1086" s="5" t="s">
        <v>6284</v>
      </c>
    </row>
    <row r="1087" spans="1:5" s="2" customFormat="1" ht="24.95" customHeight="1">
      <c r="A1087" s="4" t="s">
        <v>1090</v>
      </c>
      <c r="B1087" s="4" t="s">
        <v>3069</v>
      </c>
      <c r="C1087" s="5" t="s">
        <v>5027</v>
      </c>
      <c r="D1087" s="4" t="s">
        <v>5985</v>
      </c>
      <c r="E1087" s="5" t="s">
        <v>6284</v>
      </c>
    </row>
    <row r="1088" spans="1:5" s="2" customFormat="1" ht="24.95" customHeight="1">
      <c r="A1088" s="4" t="s">
        <v>1091</v>
      </c>
      <c r="B1088" s="4" t="s">
        <v>3070</v>
      </c>
      <c r="C1088" s="5" t="s">
        <v>5028</v>
      </c>
      <c r="D1088" s="4" t="s">
        <v>5986</v>
      </c>
      <c r="E1088" s="5" t="s">
        <v>6285</v>
      </c>
    </row>
    <row r="1089" spans="1:5" s="2" customFormat="1" ht="24.95" customHeight="1">
      <c r="A1089" s="4" t="s">
        <v>1092</v>
      </c>
      <c r="B1089" s="4" t="s">
        <v>3071</v>
      </c>
      <c r="C1089" s="5" t="s">
        <v>5029</v>
      </c>
      <c r="D1089" s="4" t="s">
        <v>5986</v>
      </c>
      <c r="E1089" s="5" t="s">
        <v>6285</v>
      </c>
    </row>
    <row r="1090" spans="1:5" s="2" customFormat="1" ht="24.95" customHeight="1">
      <c r="A1090" s="4" t="s">
        <v>1093</v>
      </c>
      <c r="B1090" s="4" t="s">
        <v>3072</v>
      </c>
      <c r="C1090" s="5" t="s">
        <v>5030</v>
      </c>
      <c r="D1090" s="4" t="s">
        <v>5986</v>
      </c>
      <c r="E1090" s="5" t="s">
        <v>6285</v>
      </c>
    </row>
    <row r="1091" spans="1:5" s="2" customFormat="1" ht="24.95" customHeight="1">
      <c r="A1091" s="4" t="s">
        <v>1094</v>
      </c>
      <c r="B1091" s="4" t="s">
        <v>3073</v>
      </c>
      <c r="C1091" s="5" t="s">
        <v>5031</v>
      </c>
      <c r="D1091" s="4" t="s">
        <v>5986</v>
      </c>
      <c r="E1091" s="5" t="s">
        <v>6286</v>
      </c>
    </row>
    <row r="1092" spans="1:5" s="2" customFormat="1" ht="24.95" customHeight="1">
      <c r="A1092" s="4" t="s">
        <v>1095</v>
      </c>
      <c r="B1092" s="4" t="s">
        <v>3074</v>
      </c>
      <c r="C1092" s="5" t="s">
        <v>5032</v>
      </c>
      <c r="D1092" s="4" t="s">
        <v>5986</v>
      </c>
      <c r="E1092" s="5" t="s">
        <v>6286</v>
      </c>
    </row>
    <row r="1093" spans="1:5" s="2" customFormat="1" ht="24.95" customHeight="1">
      <c r="A1093" s="4" t="s">
        <v>1096</v>
      </c>
      <c r="B1093" s="4" t="s">
        <v>3075</v>
      </c>
      <c r="C1093" s="5" t="s">
        <v>5033</v>
      </c>
      <c r="D1093" s="4" t="s">
        <v>5986</v>
      </c>
      <c r="E1093" s="5" t="s">
        <v>6286</v>
      </c>
    </row>
    <row r="1094" spans="1:5" s="2" customFormat="1" ht="24.95" customHeight="1">
      <c r="A1094" s="4" t="s">
        <v>1097</v>
      </c>
      <c r="B1094" s="4" t="s">
        <v>3076</v>
      </c>
      <c r="C1094" s="5" t="s">
        <v>5034</v>
      </c>
      <c r="D1094" s="4" t="s">
        <v>5986</v>
      </c>
      <c r="E1094" s="5" t="s">
        <v>6287</v>
      </c>
    </row>
    <row r="1095" spans="1:5" s="2" customFormat="1" ht="24.95" customHeight="1">
      <c r="A1095" s="4" t="s">
        <v>1098</v>
      </c>
      <c r="B1095" s="4" t="s">
        <v>3077</v>
      </c>
      <c r="C1095" s="5" t="s">
        <v>5035</v>
      </c>
      <c r="D1095" s="4" t="s">
        <v>5986</v>
      </c>
      <c r="E1095" s="5" t="s">
        <v>6287</v>
      </c>
    </row>
    <row r="1096" spans="1:5" s="2" customFormat="1" ht="24.95" customHeight="1">
      <c r="A1096" s="4" t="s">
        <v>1099</v>
      </c>
      <c r="B1096" s="4" t="s">
        <v>3078</v>
      </c>
      <c r="C1096" s="5" t="s">
        <v>5036</v>
      </c>
      <c r="D1096" s="4" t="s">
        <v>5986</v>
      </c>
      <c r="E1096" s="5" t="s">
        <v>6287</v>
      </c>
    </row>
    <row r="1097" spans="1:5" s="2" customFormat="1" ht="24.95" customHeight="1">
      <c r="A1097" s="4" t="s">
        <v>1100</v>
      </c>
      <c r="B1097" s="4" t="s">
        <v>3079</v>
      </c>
      <c r="C1097" s="5" t="s">
        <v>5037</v>
      </c>
      <c r="D1097" s="4" t="s">
        <v>5986</v>
      </c>
      <c r="E1097" s="5" t="s">
        <v>6287</v>
      </c>
    </row>
    <row r="1098" spans="1:5" s="2" customFormat="1" ht="24.95" customHeight="1">
      <c r="A1098" s="4" t="s">
        <v>1101</v>
      </c>
      <c r="B1098" s="4" t="s">
        <v>3080</v>
      </c>
      <c r="C1098" s="5" t="s">
        <v>5038</v>
      </c>
      <c r="D1098" s="4" t="s">
        <v>5986</v>
      </c>
      <c r="E1098" s="5" t="s">
        <v>6288</v>
      </c>
    </row>
    <row r="1099" spans="1:5" s="2" customFormat="1" ht="24.95" customHeight="1">
      <c r="A1099" s="4" t="s">
        <v>1102</v>
      </c>
      <c r="B1099" s="4" t="s">
        <v>3081</v>
      </c>
      <c r="C1099" s="5" t="s">
        <v>5039</v>
      </c>
      <c r="D1099" s="4" t="s">
        <v>5986</v>
      </c>
      <c r="E1099" s="5" t="s">
        <v>6288</v>
      </c>
    </row>
    <row r="1100" spans="1:5" s="2" customFormat="1" ht="24.95" customHeight="1">
      <c r="A1100" s="4" t="s">
        <v>1103</v>
      </c>
      <c r="B1100" s="4" t="s">
        <v>3082</v>
      </c>
      <c r="C1100" s="5" t="s">
        <v>5040</v>
      </c>
      <c r="D1100" s="4" t="s">
        <v>5986</v>
      </c>
      <c r="E1100" s="5" t="s">
        <v>6288</v>
      </c>
    </row>
    <row r="1101" spans="1:5" s="2" customFormat="1" ht="24.95" customHeight="1">
      <c r="A1101" s="4" t="s">
        <v>1104</v>
      </c>
      <c r="B1101" s="4" t="s">
        <v>3083</v>
      </c>
      <c r="C1101" s="5" t="s">
        <v>5041</v>
      </c>
      <c r="D1101" s="4" t="s">
        <v>5986</v>
      </c>
      <c r="E1101" s="5" t="s">
        <v>6289</v>
      </c>
    </row>
    <row r="1102" spans="1:5" s="2" customFormat="1" ht="24.95" customHeight="1">
      <c r="A1102" s="4" t="s">
        <v>1105</v>
      </c>
      <c r="B1102" s="4" t="s">
        <v>3084</v>
      </c>
      <c r="C1102" s="5" t="s">
        <v>5042</v>
      </c>
      <c r="D1102" s="4" t="s">
        <v>5986</v>
      </c>
      <c r="E1102" s="5" t="s">
        <v>6290</v>
      </c>
    </row>
    <row r="1103" spans="1:5" s="2" customFormat="1" ht="24.95" customHeight="1">
      <c r="A1103" s="4" t="s">
        <v>1106</v>
      </c>
      <c r="B1103" s="4" t="s">
        <v>2442</v>
      </c>
      <c r="C1103" s="5" t="s">
        <v>5043</v>
      </c>
      <c r="D1103" s="4" t="s">
        <v>5986</v>
      </c>
      <c r="E1103" s="5" t="s">
        <v>6290</v>
      </c>
    </row>
    <row r="1104" spans="1:5" s="2" customFormat="1" ht="24.95" customHeight="1">
      <c r="A1104" s="4" t="s">
        <v>1107</v>
      </c>
      <c r="B1104" s="4" t="s">
        <v>3085</v>
      </c>
      <c r="C1104" s="5" t="s">
        <v>5044</v>
      </c>
      <c r="D1104" s="4" t="s">
        <v>5986</v>
      </c>
      <c r="E1104" s="5" t="s">
        <v>6290</v>
      </c>
    </row>
    <row r="1105" spans="1:5" s="2" customFormat="1" ht="24.95" customHeight="1">
      <c r="A1105" s="4" t="s">
        <v>1108</v>
      </c>
      <c r="B1105" s="4" t="s">
        <v>3086</v>
      </c>
      <c r="C1105" s="5" t="s">
        <v>5045</v>
      </c>
      <c r="D1105" s="4" t="s">
        <v>5987</v>
      </c>
      <c r="E1105" s="5" t="s">
        <v>6291</v>
      </c>
    </row>
    <row r="1106" spans="1:5" s="2" customFormat="1" ht="24.95" customHeight="1">
      <c r="A1106" s="4" t="s">
        <v>1109</v>
      </c>
      <c r="B1106" s="4" t="s">
        <v>3087</v>
      </c>
      <c r="C1106" s="5" t="s">
        <v>5046</v>
      </c>
      <c r="D1106" s="4" t="s">
        <v>5987</v>
      </c>
      <c r="E1106" s="5" t="s">
        <v>6291</v>
      </c>
    </row>
    <row r="1107" spans="1:5" s="2" customFormat="1" ht="24.95" customHeight="1">
      <c r="A1107" s="4" t="s">
        <v>1110</v>
      </c>
      <c r="B1107" s="4" t="s">
        <v>3088</v>
      </c>
      <c r="C1107" s="5" t="s">
        <v>5047</v>
      </c>
      <c r="D1107" s="4" t="s">
        <v>5987</v>
      </c>
      <c r="E1107" s="5" t="s">
        <v>6291</v>
      </c>
    </row>
    <row r="1108" spans="1:5" s="2" customFormat="1" ht="24.95" customHeight="1">
      <c r="A1108" s="4" t="s">
        <v>1111</v>
      </c>
      <c r="B1108" s="4" t="s">
        <v>3089</v>
      </c>
      <c r="C1108" s="5" t="s">
        <v>5048</v>
      </c>
      <c r="D1108" s="4" t="s">
        <v>5987</v>
      </c>
      <c r="E1108" s="5" t="s">
        <v>6291</v>
      </c>
    </row>
    <row r="1109" spans="1:5" s="2" customFormat="1" ht="24.95" customHeight="1">
      <c r="A1109" s="4" t="s">
        <v>1112</v>
      </c>
      <c r="B1109" s="4" t="s">
        <v>3090</v>
      </c>
      <c r="C1109" s="5" t="s">
        <v>5049</v>
      </c>
      <c r="D1109" s="4" t="s">
        <v>5987</v>
      </c>
      <c r="E1109" s="5" t="s">
        <v>6291</v>
      </c>
    </row>
    <row r="1110" spans="1:5" s="2" customFormat="1" ht="24.95" customHeight="1">
      <c r="A1110" s="4" t="s">
        <v>1113</v>
      </c>
      <c r="B1110" s="4" t="s">
        <v>3091</v>
      </c>
      <c r="C1110" s="5" t="s">
        <v>5050</v>
      </c>
      <c r="D1110" s="4" t="s">
        <v>5987</v>
      </c>
      <c r="E1110" s="5" t="s">
        <v>6291</v>
      </c>
    </row>
    <row r="1111" spans="1:5" s="2" customFormat="1" ht="24.95" customHeight="1">
      <c r="A1111" s="4" t="s">
        <v>1114</v>
      </c>
      <c r="B1111" s="4" t="s">
        <v>3092</v>
      </c>
      <c r="C1111" s="5" t="s">
        <v>5051</v>
      </c>
      <c r="D1111" s="4" t="s">
        <v>5987</v>
      </c>
      <c r="E1111" s="5" t="s">
        <v>6292</v>
      </c>
    </row>
    <row r="1112" spans="1:5" s="2" customFormat="1" ht="24.95" customHeight="1">
      <c r="A1112" s="4" t="s">
        <v>1115</v>
      </c>
      <c r="B1112" s="4" t="s">
        <v>3093</v>
      </c>
      <c r="C1112" s="5" t="s">
        <v>5052</v>
      </c>
      <c r="D1112" s="4" t="s">
        <v>5987</v>
      </c>
      <c r="E1112" s="5" t="s">
        <v>6292</v>
      </c>
    </row>
    <row r="1113" spans="1:5" s="2" customFormat="1" ht="24.95" customHeight="1">
      <c r="A1113" s="4" t="s">
        <v>1116</v>
      </c>
      <c r="B1113" s="4" t="s">
        <v>3094</v>
      </c>
      <c r="C1113" s="5" t="s">
        <v>5053</v>
      </c>
      <c r="D1113" s="4" t="s">
        <v>5987</v>
      </c>
      <c r="E1113" s="5" t="s">
        <v>6292</v>
      </c>
    </row>
    <row r="1114" spans="1:5" s="2" customFormat="1" ht="24.95" customHeight="1">
      <c r="A1114" s="4" t="s">
        <v>1117</v>
      </c>
      <c r="B1114" s="4" t="s">
        <v>3095</v>
      </c>
      <c r="C1114" s="5" t="s">
        <v>5054</v>
      </c>
      <c r="D1114" s="4" t="s">
        <v>5988</v>
      </c>
      <c r="E1114" s="5" t="s">
        <v>6293</v>
      </c>
    </row>
    <row r="1115" spans="1:5" s="2" customFormat="1" ht="24.95" customHeight="1">
      <c r="A1115" s="4" t="s">
        <v>1118</v>
      </c>
      <c r="B1115" s="4" t="s">
        <v>3096</v>
      </c>
      <c r="C1115" s="5" t="s">
        <v>5055</v>
      </c>
      <c r="D1115" s="4" t="s">
        <v>5988</v>
      </c>
      <c r="E1115" s="5" t="s">
        <v>6293</v>
      </c>
    </row>
    <row r="1116" spans="1:5" s="2" customFormat="1" ht="24.95" customHeight="1">
      <c r="A1116" s="4" t="s">
        <v>1119</v>
      </c>
      <c r="B1116" s="4" t="s">
        <v>3097</v>
      </c>
      <c r="C1116" s="5" t="s">
        <v>5056</v>
      </c>
      <c r="D1116" s="4" t="s">
        <v>5988</v>
      </c>
      <c r="E1116" s="5" t="s">
        <v>6293</v>
      </c>
    </row>
    <row r="1117" spans="1:5" s="2" customFormat="1" ht="24.95" customHeight="1">
      <c r="A1117" s="4" t="s">
        <v>1120</v>
      </c>
      <c r="B1117" s="4" t="s">
        <v>3098</v>
      </c>
      <c r="C1117" s="5" t="s">
        <v>5057</v>
      </c>
      <c r="D1117" s="4" t="s">
        <v>5988</v>
      </c>
      <c r="E1117" s="5" t="s">
        <v>6294</v>
      </c>
    </row>
    <row r="1118" spans="1:5" s="2" customFormat="1" ht="24.95" customHeight="1">
      <c r="A1118" s="4" t="s">
        <v>1121</v>
      </c>
      <c r="B1118" s="4" t="s">
        <v>3099</v>
      </c>
      <c r="C1118" s="5" t="s">
        <v>5058</v>
      </c>
      <c r="D1118" s="4" t="s">
        <v>5988</v>
      </c>
      <c r="E1118" s="5" t="s">
        <v>6294</v>
      </c>
    </row>
    <row r="1119" spans="1:5" s="2" customFormat="1" ht="24.95" customHeight="1">
      <c r="A1119" s="4" t="s">
        <v>1122</v>
      </c>
      <c r="B1119" s="4" t="s">
        <v>3100</v>
      </c>
      <c r="C1119" s="5" t="s">
        <v>5059</v>
      </c>
      <c r="D1119" s="4" t="s">
        <v>5988</v>
      </c>
      <c r="E1119" s="5" t="s">
        <v>6294</v>
      </c>
    </row>
    <row r="1120" spans="1:5" s="2" customFormat="1" ht="24.95" customHeight="1">
      <c r="A1120" s="4" t="s">
        <v>1123</v>
      </c>
      <c r="B1120" s="4" t="s">
        <v>3101</v>
      </c>
      <c r="C1120" s="5" t="s">
        <v>5060</v>
      </c>
      <c r="D1120" s="4" t="s">
        <v>5988</v>
      </c>
      <c r="E1120" s="5" t="s">
        <v>6295</v>
      </c>
    </row>
    <row r="1121" spans="1:5" s="2" customFormat="1" ht="24.95" customHeight="1">
      <c r="A1121" s="4" t="s">
        <v>1124</v>
      </c>
      <c r="B1121" s="4" t="s">
        <v>3102</v>
      </c>
      <c r="C1121" s="5" t="s">
        <v>5061</v>
      </c>
      <c r="D1121" s="4" t="s">
        <v>5988</v>
      </c>
      <c r="E1121" s="5" t="s">
        <v>6296</v>
      </c>
    </row>
    <row r="1122" spans="1:5" s="2" customFormat="1" ht="24.95" customHeight="1">
      <c r="A1122" s="4" t="s">
        <v>1125</v>
      </c>
      <c r="B1122" s="4" t="s">
        <v>3103</v>
      </c>
      <c r="C1122" s="5" t="s">
        <v>5062</v>
      </c>
      <c r="D1122" s="4" t="s">
        <v>5988</v>
      </c>
      <c r="E1122" s="5" t="s">
        <v>6296</v>
      </c>
    </row>
    <row r="1123" spans="1:5" s="2" customFormat="1" ht="24.95" customHeight="1">
      <c r="A1123" s="4" t="s">
        <v>1126</v>
      </c>
      <c r="B1123" s="4" t="s">
        <v>3104</v>
      </c>
      <c r="C1123" s="5" t="s">
        <v>5063</v>
      </c>
      <c r="D1123" s="4" t="s">
        <v>5988</v>
      </c>
      <c r="E1123" s="5" t="s">
        <v>6296</v>
      </c>
    </row>
    <row r="1124" spans="1:5" s="2" customFormat="1" ht="24.95" customHeight="1">
      <c r="A1124" s="4" t="s">
        <v>1127</v>
      </c>
      <c r="B1124" s="4" t="s">
        <v>3105</v>
      </c>
      <c r="C1124" s="5" t="s">
        <v>5064</v>
      </c>
      <c r="D1124" s="4" t="s">
        <v>5989</v>
      </c>
      <c r="E1124" s="5" t="s">
        <v>6297</v>
      </c>
    </row>
    <row r="1125" spans="1:5" s="2" customFormat="1" ht="24.95" customHeight="1">
      <c r="A1125" s="4" t="s">
        <v>1128</v>
      </c>
      <c r="B1125" s="4" t="s">
        <v>3106</v>
      </c>
      <c r="C1125" s="5" t="s">
        <v>5065</v>
      </c>
      <c r="D1125" s="4" t="s">
        <v>5989</v>
      </c>
      <c r="E1125" s="5" t="s">
        <v>6297</v>
      </c>
    </row>
    <row r="1126" spans="1:5" s="2" customFormat="1" ht="24.95" customHeight="1">
      <c r="A1126" s="4" t="s">
        <v>1129</v>
      </c>
      <c r="B1126" s="4" t="s">
        <v>3107</v>
      </c>
      <c r="C1126" s="5" t="s">
        <v>5066</v>
      </c>
      <c r="D1126" s="4" t="s">
        <v>5989</v>
      </c>
      <c r="E1126" s="5" t="s">
        <v>6297</v>
      </c>
    </row>
    <row r="1127" spans="1:5" s="2" customFormat="1" ht="24.95" customHeight="1">
      <c r="A1127" s="4" t="s">
        <v>1130</v>
      </c>
      <c r="B1127" s="4" t="s">
        <v>3108</v>
      </c>
      <c r="C1127" s="5" t="s">
        <v>5067</v>
      </c>
      <c r="D1127" s="4" t="s">
        <v>5989</v>
      </c>
      <c r="E1127" s="5" t="s">
        <v>6298</v>
      </c>
    </row>
    <row r="1128" spans="1:5" s="2" customFormat="1" ht="24.95" customHeight="1">
      <c r="A1128" s="4" t="s">
        <v>1131</v>
      </c>
      <c r="B1128" s="4" t="s">
        <v>3109</v>
      </c>
      <c r="C1128" s="5" t="s">
        <v>5068</v>
      </c>
      <c r="D1128" s="4" t="s">
        <v>5989</v>
      </c>
      <c r="E1128" s="5" t="s">
        <v>6298</v>
      </c>
    </row>
    <row r="1129" spans="1:5" s="2" customFormat="1" ht="24.95" customHeight="1">
      <c r="A1129" s="4" t="s">
        <v>1132</v>
      </c>
      <c r="B1129" s="4" t="s">
        <v>3110</v>
      </c>
      <c r="C1129" s="5" t="s">
        <v>5069</v>
      </c>
      <c r="D1129" s="4" t="s">
        <v>5989</v>
      </c>
      <c r="E1129" s="5" t="s">
        <v>6298</v>
      </c>
    </row>
    <row r="1130" spans="1:5" s="2" customFormat="1" ht="24.95" customHeight="1">
      <c r="A1130" s="4" t="s">
        <v>1133</v>
      </c>
      <c r="B1130" s="4" t="s">
        <v>3111</v>
      </c>
      <c r="C1130" s="5" t="s">
        <v>5070</v>
      </c>
      <c r="D1130" s="4" t="s">
        <v>5989</v>
      </c>
      <c r="E1130" s="5" t="s">
        <v>6299</v>
      </c>
    </row>
    <row r="1131" spans="1:5" s="2" customFormat="1" ht="24.95" customHeight="1">
      <c r="A1131" s="4" t="s">
        <v>1134</v>
      </c>
      <c r="B1131" s="4" t="s">
        <v>3112</v>
      </c>
      <c r="C1131" s="5" t="s">
        <v>5071</v>
      </c>
      <c r="D1131" s="4" t="s">
        <v>5989</v>
      </c>
      <c r="E1131" s="5" t="s">
        <v>6299</v>
      </c>
    </row>
    <row r="1132" spans="1:5" s="2" customFormat="1" ht="24.95" customHeight="1">
      <c r="A1132" s="4" t="s">
        <v>1135</v>
      </c>
      <c r="B1132" s="4" t="s">
        <v>3113</v>
      </c>
      <c r="C1132" s="5" t="s">
        <v>5072</v>
      </c>
      <c r="D1132" s="4" t="s">
        <v>5989</v>
      </c>
      <c r="E1132" s="5" t="s">
        <v>6299</v>
      </c>
    </row>
    <row r="1133" spans="1:5" s="2" customFormat="1" ht="24.95" customHeight="1">
      <c r="A1133" s="4" t="s">
        <v>1136</v>
      </c>
      <c r="B1133" s="4" t="s">
        <v>3114</v>
      </c>
      <c r="C1133" s="5" t="s">
        <v>5073</v>
      </c>
      <c r="D1133" s="4" t="s">
        <v>5990</v>
      </c>
      <c r="E1133" s="5" t="s">
        <v>6300</v>
      </c>
    </row>
    <row r="1134" spans="1:5" s="2" customFormat="1" ht="24.95" customHeight="1">
      <c r="A1134" s="4" t="s">
        <v>1137</v>
      </c>
      <c r="B1134" s="4" t="s">
        <v>3115</v>
      </c>
      <c r="C1134" s="5" t="s">
        <v>5074</v>
      </c>
      <c r="D1134" s="4" t="s">
        <v>5990</v>
      </c>
      <c r="E1134" s="5" t="s">
        <v>6301</v>
      </c>
    </row>
    <row r="1135" spans="1:5" s="2" customFormat="1" ht="24.95" customHeight="1">
      <c r="A1135" s="4" t="s">
        <v>1138</v>
      </c>
      <c r="B1135" s="4" t="s">
        <v>2175</v>
      </c>
      <c r="C1135" s="5" t="s">
        <v>5075</v>
      </c>
      <c r="D1135" s="4" t="s">
        <v>5990</v>
      </c>
      <c r="E1135" s="5" t="s">
        <v>6301</v>
      </c>
    </row>
    <row r="1136" spans="1:5" s="2" customFormat="1" ht="24.95" customHeight="1">
      <c r="A1136" s="4" t="s">
        <v>1139</v>
      </c>
      <c r="B1136" s="4" t="s">
        <v>3116</v>
      </c>
      <c r="C1136" s="5" t="s">
        <v>5076</v>
      </c>
      <c r="D1136" s="4" t="s">
        <v>5990</v>
      </c>
      <c r="E1136" s="5" t="s">
        <v>6301</v>
      </c>
    </row>
    <row r="1137" spans="1:5" s="2" customFormat="1" ht="24.95" customHeight="1">
      <c r="A1137" s="4" t="s">
        <v>1140</v>
      </c>
      <c r="B1137" s="4" t="s">
        <v>3117</v>
      </c>
      <c r="C1137" s="5" t="s">
        <v>5077</v>
      </c>
      <c r="D1137" s="4" t="s">
        <v>5991</v>
      </c>
      <c r="E1137" s="5" t="s">
        <v>6302</v>
      </c>
    </row>
    <row r="1138" spans="1:5" s="2" customFormat="1" ht="24.95" customHeight="1">
      <c r="A1138" s="4" t="s">
        <v>1141</v>
      </c>
      <c r="B1138" s="4" t="s">
        <v>3118</v>
      </c>
      <c r="C1138" s="5" t="s">
        <v>5078</v>
      </c>
      <c r="D1138" s="4" t="s">
        <v>5991</v>
      </c>
      <c r="E1138" s="5" t="s">
        <v>6302</v>
      </c>
    </row>
    <row r="1139" spans="1:5" s="2" customFormat="1" ht="24.95" customHeight="1">
      <c r="A1139" s="4" t="s">
        <v>1142</v>
      </c>
      <c r="B1139" s="4" t="s">
        <v>3119</v>
      </c>
      <c r="C1139" s="5" t="s">
        <v>5079</v>
      </c>
      <c r="D1139" s="4" t="s">
        <v>5991</v>
      </c>
      <c r="E1139" s="5" t="s">
        <v>6302</v>
      </c>
    </row>
    <row r="1140" spans="1:5" s="2" customFormat="1" ht="24.95" customHeight="1">
      <c r="A1140" s="4" t="s">
        <v>1143</v>
      </c>
      <c r="B1140" s="4" t="s">
        <v>3120</v>
      </c>
      <c r="C1140" s="5" t="s">
        <v>5080</v>
      </c>
      <c r="D1140" s="4" t="s">
        <v>5991</v>
      </c>
      <c r="E1140" s="5" t="s">
        <v>6302</v>
      </c>
    </row>
    <row r="1141" spans="1:5" s="2" customFormat="1" ht="24.95" customHeight="1">
      <c r="A1141" s="4" t="s">
        <v>1144</v>
      </c>
      <c r="B1141" s="4" t="s">
        <v>3121</v>
      </c>
      <c r="C1141" s="5" t="s">
        <v>5081</v>
      </c>
      <c r="D1141" s="4" t="s">
        <v>5991</v>
      </c>
      <c r="E1141" s="5" t="s">
        <v>6302</v>
      </c>
    </row>
    <row r="1142" spans="1:5" s="2" customFormat="1" ht="24.95" customHeight="1">
      <c r="A1142" s="4" t="s">
        <v>1145</v>
      </c>
      <c r="B1142" s="4" t="s">
        <v>3122</v>
      </c>
      <c r="C1142" s="5" t="s">
        <v>5082</v>
      </c>
      <c r="D1142" s="4" t="s">
        <v>5991</v>
      </c>
      <c r="E1142" s="5" t="s">
        <v>6302</v>
      </c>
    </row>
    <row r="1143" spans="1:5" s="2" customFormat="1" ht="24.95" customHeight="1">
      <c r="A1143" s="4" t="s">
        <v>1146</v>
      </c>
      <c r="B1143" s="4" t="s">
        <v>3123</v>
      </c>
      <c r="C1143" s="5" t="s">
        <v>5083</v>
      </c>
      <c r="D1143" s="4" t="s">
        <v>5991</v>
      </c>
      <c r="E1143" s="5" t="s">
        <v>6302</v>
      </c>
    </row>
    <row r="1144" spans="1:5" s="2" customFormat="1" ht="24.95" customHeight="1">
      <c r="A1144" s="4" t="s">
        <v>1147</v>
      </c>
      <c r="B1144" s="4" t="s">
        <v>3124</v>
      </c>
      <c r="C1144" s="5" t="s">
        <v>5084</v>
      </c>
      <c r="D1144" s="4" t="s">
        <v>5991</v>
      </c>
      <c r="E1144" s="5" t="s">
        <v>6302</v>
      </c>
    </row>
    <row r="1145" spans="1:5" s="2" customFormat="1" ht="24.95" customHeight="1">
      <c r="A1145" s="4" t="s">
        <v>1148</v>
      </c>
      <c r="B1145" s="4" t="s">
        <v>3125</v>
      </c>
      <c r="C1145" s="5" t="s">
        <v>5085</v>
      </c>
      <c r="D1145" s="4" t="s">
        <v>5991</v>
      </c>
      <c r="E1145" s="5" t="s">
        <v>6302</v>
      </c>
    </row>
    <row r="1146" spans="1:5" s="2" customFormat="1" ht="24.95" customHeight="1">
      <c r="A1146" s="4" t="s">
        <v>1149</v>
      </c>
      <c r="B1146" s="4" t="s">
        <v>3126</v>
      </c>
      <c r="C1146" s="5" t="s">
        <v>5086</v>
      </c>
      <c r="D1146" s="4" t="s">
        <v>5991</v>
      </c>
      <c r="E1146" s="5" t="s">
        <v>6303</v>
      </c>
    </row>
    <row r="1147" spans="1:5" s="2" customFormat="1" ht="24.95" customHeight="1">
      <c r="A1147" s="4" t="s">
        <v>1150</v>
      </c>
      <c r="B1147" s="4" t="s">
        <v>3127</v>
      </c>
      <c r="C1147" s="5" t="s">
        <v>5087</v>
      </c>
      <c r="D1147" s="4" t="s">
        <v>5991</v>
      </c>
      <c r="E1147" s="5" t="s">
        <v>6303</v>
      </c>
    </row>
    <row r="1148" spans="1:5" s="2" customFormat="1" ht="24.95" customHeight="1">
      <c r="A1148" s="4" t="s">
        <v>1151</v>
      </c>
      <c r="B1148" s="4" t="s">
        <v>3128</v>
      </c>
      <c r="C1148" s="5" t="s">
        <v>5088</v>
      </c>
      <c r="D1148" s="4" t="s">
        <v>5991</v>
      </c>
      <c r="E1148" s="5" t="s">
        <v>6304</v>
      </c>
    </row>
    <row r="1149" spans="1:5" s="2" customFormat="1" ht="24.95" customHeight="1">
      <c r="A1149" s="4" t="s">
        <v>1152</v>
      </c>
      <c r="B1149" s="4" t="s">
        <v>3129</v>
      </c>
      <c r="C1149" s="5" t="s">
        <v>5089</v>
      </c>
      <c r="D1149" s="4" t="s">
        <v>5991</v>
      </c>
      <c r="E1149" s="5" t="s">
        <v>6304</v>
      </c>
    </row>
    <row r="1150" spans="1:5" s="2" customFormat="1" ht="24.95" customHeight="1">
      <c r="A1150" s="4" t="s">
        <v>1153</v>
      </c>
      <c r="B1150" s="4" t="s">
        <v>3130</v>
      </c>
      <c r="C1150" s="5" t="s">
        <v>5090</v>
      </c>
      <c r="D1150" s="4" t="s">
        <v>5991</v>
      </c>
      <c r="E1150" s="5" t="s">
        <v>6305</v>
      </c>
    </row>
    <row r="1151" spans="1:5" s="2" customFormat="1" ht="24.95" customHeight="1">
      <c r="A1151" s="4" t="s">
        <v>1154</v>
      </c>
      <c r="B1151" s="4" t="s">
        <v>3131</v>
      </c>
      <c r="C1151" s="5" t="s">
        <v>5091</v>
      </c>
      <c r="D1151" s="4" t="s">
        <v>5991</v>
      </c>
      <c r="E1151" s="5" t="s">
        <v>6305</v>
      </c>
    </row>
    <row r="1152" spans="1:5" s="2" customFormat="1" ht="24.95" customHeight="1">
      <c r="A1152" s="4" t="s">
        <v>1155</v>
      </c>
      <c r="B1152" s="4" t="s">
        <v>3132</v>
      </c>
      <c r="C1152" s="5" t="s">
        <v>5092</v>
      </c>
      <c r="D1152" s="4" t="s">
        <v>5991</v>
      </c>
      <c r="E1152" s="5" t="s">
        <v>6305</v>
      </c>
    </row>
    <row r="1153" spans="1:5" s="2" customFormat="1" ht="24.95" customHeight="1">
      <c r="A1153" s="4" t="s">
        <v>1156</v>
      </c>
      <c r="B1153" s="4" t="s">
        <v>3133</v>
      </c>
      <c r="C1153" s="5" t="s">
        <v>5093</v>
      </c>
      <c r="D1153" s="4" t="s">
        <v>5991</v>
      </c>
      <c r="E1153" s="5" t="s">
        <v>6305</v>
      </c>
    </row>
    <row r="1154" spans="1:5" s="2" customFormat="1" ht="24.95" customHeight="1">
      <c r="A1154" s="4" t="s">
        <v>1157</v>
      </c>
      <c r="B1154" s="4" t="s">
        <v>3134</v>
      </c>
      <c r="C1154" s="5" t="s">
        <v>5094</v>
      </c>
      <c r="D1154" s="4" t="s">
        <v>5991</v>
      </c>
      <c r="E1154" s="5" t="s">
        <v>6305</v>
      </c>
    </row>
    <row r="1155" spans="1:5" s="2" customFormat="1" ht="24.95" customHeight="1">
      <c r="A1155" s="4" t="s">
        <v>1158</v>
      </c>
      <c r="B1155" s="4" t="s">
        <v>2213</v>
      </c>
      <c r="C1155" s="5" t="s">
        <v>5095</v>
      </c>
      <c r="D1155" s="4" t="s">
        <v>5991</v>
      </c>
      <c r="E1155" s="5" t="s">
        <v>6305</v>
      </c>
    </row>
    <row r="1156" spans="1:5" s="2" customFormat="1" ht="24.95" customHeight="1">
      <c r="A1156" s="4" t="s">
        <v>1159</v>
      </c>
      <c r="B1156" s="4" t="s">
        <v>3135</v>
      </c>
      <c r="C1156" s="5" t="s">
        <v>5096</v>
      </c>
      <c r="D1156" s="4" t="s">
        <v>5991</v>
      </c>
      <c r="E1156" s="5" t="s">
        <v>6306</v>
      </c>
    </row>
    <row r="1157" spans="1:5" s="2" customFormat="1" ht="24.95" customHeight="1">
      <c r="A1157" s="4" t="s">
        <v>1160</v>
      </c>
      <c r="B1157" s="4" t="s">
        <v>3136</v>
      </c>
      <c r="C1157" s="5" t="s">
        <v>5097</v>
      </c>
      <c r="D1157" s="4" t="s">
        <v>5991</v>
      </c>
      <c r="E1157" s="5" t="s">
        <v>6306</v>
      </c>
    </row>
    <row r="1158" spans="1:5" s="2" customFormat="1" ht="24.95" customHeight="1">
      <c r="A1158" s="4" t="s">
        <v>1161</v>
      </c>
      <c r="B1158" s="4" t="s">
        <v>3137</v>
      </c>
      <c r="C1158" s="5" t="s">
        <v>5098</v>
      </c>
      <c r="D1158" s="4" t="s">
        <v>5991</v>
      </c>
      <c r="E1158" s="5" t="s">
        <v>6306</v>
      </c>
    </row>
    <row r="1159" spans="1:5" s="2" customFormat="1" ht="24.95" customHeight="1">
      <c r="A1159" s="4" t="s">
        <v>1162</v>
      </c>
      <c r="B1159" s="4" t="s">
        <v>3138</v>
      </c>
      <c r="C1159" s="5" t="s">
        <v>5099</v>
      </c>
      <c r="D1159" s="4" t="s">
        <v>5991</v>
      </c>
      <c r="E1159" s="5" t="s">
        <v>6307</v>
      </c>
    </row>
    <row r="1160" spans="1:5" s="2" customFormat="1" ht="24.95" customHeight="1">
      <c r="A1160" s="4" t="s">
        <v>1163</v>
      </c>
      <c r="B1160" s="4" t="s">
        <v>3139</v>
      </c>
      <c r="C1160" s="5" t="s">
        <v>5100</v>
      </c>
      <c r="D1160" s="4" t="s">
        <v>5991</v>
      </c>
      <c r="E1160" s="5" t="s">
        <v>6307</v>
      </c>
    </row>
    <row r="1161" spans="1:5" s="2" customFormat="1" ht="24.95" customHeight="1">
      <c r="A1161" s="4" t="s">
        <v>1164</v>
      </c>
      <c r="B1161" s="4" t="s">
        <v>3140</v>
      </c>
      <c r="C1161" s="5" t="s">
        <v>5101</v>
      </c>
      <c r="D1161" s="4" t="s">
        <v>5991</v>
      </c>
      <c r="E1161" s="5" t="s">
        <v>6307</v>
      </c>
    </row>
    <row r="1162" spans="1:5" s="2" customFormat="1" ht="24.95" customHeight="1">
      <c r="A1162" s="4" t="s">
        <v>1165</v>
      </c>
      <c r="B1162" s="4" t="s">
        <v>3141</v>
      </c>
      <c r="C1162" s="5" t="s">
        <v>5102</v>
      </c>
      <c r="D1162" s="4" t="s">
        <v>5991</v>
      </c>
      <c r="E1162" s="5" t="s">
        <v>6307</v>
      </c>
    </row>
    <row r="1163" spans="1:5" s="2" customFormat="1" ht="24.95" customHeight="1">
      <c r="A1163" s="4" t="s">
        <v>1166</v>
      </c>
      <c r="B1163" s="4" t="s">
        <v>3142</v>
      </c>
      <c r="C1163" s="5" t="s">
        <v>5103</v>
      </c>
      <c r="D1163" s="4" t="s">
        <v>5991</v>
      </c>
      <c r="E1163" s="5" t="s">
        <v>6307</v>
      </c>
    </row>
    <row r="1164" spans="1:5" s="2" customFormat="1" ht="24.95" customHeight="1">
      <c r="A1164" s="4" t="s">
        <v>1167</v>
      </c>
      <c r="B1164" s="4" t="s">
        <v>3143</v>
      </c>
      <c r="C1164" s="5" t="s">
        <v>5104</v>
      </c>
      <c r="D1164" s="4" t="s">
        <v>5991</v>
      </c>
      <c r="E1164" s="5" t="s">
        <v>6307</v>
      </c>
    </row>
    <row r="1165" spans="1:5" s="2" customFormat="1" ht="24.95" customHeight="1">
      <c r="A1165" s="4" t="s">
        <v>1168</v>
      </c>
      <c r="B1165" s="4" t="s">
        <v>3144</v>
      </c>
      <c r="C1165" s="5" t="s">
        <v>5105</v>
      </c>
      <c r="D1165" s="4" t="s">
        <v>5992</v>
      </c>
      <c r="E1165" s="5" t="s">
        <v>6308</v>
      </c>
    </row>
    <row r="1166" spans="1:5" s="2" customFormat="1" ht="24.95" customHeight="1">
      <c r="A1166" s="4" t="s">
        <v>1169</v>
      </c>
      <c r="B1166" s="4" t="s">
        <v>3145</v>
      </c>
      <c r="C1166" s="5" t="s">
        <v>5106</v>
      </c>
      <c r="D1166" s="4" t="s">
        <v>5992</v>
      </c>
      <c r="E1166" s="5" t="s">
        <v>6308</v>
      </c>
    </row>
    <row r="1167" spans="1:5" s="2" customFormat="1" ht="24.95" customHeight="1">
      <c r="A1167" s="4" t="s">
        <v>1170</v>
      </c>
      <c r="B1167" s="4" t="s">
        <v>3146</v>
      </c>
      <c r="C1167" s="5" t="s">
        <v>5107</v>
      </c>
      <c r="D1167" s="4" t="s">
        <v>5992</v>
      </c>
      <c r="E1167" s="5" t="s">
        <v>6308</v>
      </c>
    </row>
    <row r="1168" spans="1:5" s="2" customFormat="1" ht="24.95" customHeight="1">
      <c r="A1168" s="4" t="s">
        <v>1171</v>
      </c>
      <c r="B1168" s="4" t="s">
        <v>2174</v>
      </c>
      <c r="C1168" s="5" t="s">
        <v>5108</v>
      </c>
      <c r="D1168" s="4" t="s">
        <v>5992</v>
      </c>
      <c r="E1168" s="5" t="s">
        <v>6309</v>
      </c>
    </row>
    <row r="1169" spans="1:5" s="2" customFormat="1" ht="24.95" customHeight="1">
      <c r="A1169" s="4" t="s">
        <v>1172</v>
      </c>
      <c r="B1169" s="4" t="s">
        <v>3147</v>
      </c>
      <c r="C1169" s="5" t="s">
        <v>5109</v>
      </c>
      <c r="D1169" s="4" t="s">
        <v>5992</v>
      </c>
      <c r="E1169" s="5" t="s">
        <v>6309</v>
      </c>
    </row>
    <row r="1170" spans="1:5" s="2" customFormat="1" ht="24.95" customHeight="1">
      <c r="A1170" s="4" t="s">
        <v>1173</v>
      </c>
      <c r="B1170" s="4" t="s">
        <v>3148</v>
      </c>
      <c r="C1170" s="5" t="s">
        <v>5110</v>
      </c>
      <c r="D1170" s="4" t="s">
        <v>5992</v>
      </c>
      <c r="E1170" s="5" t="s">
        <v>6309</v>
      </c>
    </row>
    <row r="1171" spans="1:5" s="2" customFormat="1" ht="24.95" customHeight="1">
      <c r="A1171" s="4" t="s">
        <v>1174</v>
      </c>
      <c r="B1171" s="4" t="s">
        <v>3149</v>
      </c>
      <c r="C1171" s="5" t="s">
        <v>5111</v>
      </c>
      <c r="D1171" s="4" t="s">
        <v>5992</v>
      </c>
      <c r="E1171" s="5" t="s">
        <v>6310</v>
      </c>
    </row>
    <row r="1172" spans="1:5" s="2" customFormat="1" ht="24.95" customHeight="1">
      <c r="A1172" s="4" t="s">
        <v>1175</v>
      </c>
      <c r="B1172" s="4" t="s">
        <v>3150</v>
      </c>
      <c r="C1172" s="5" t="s">
        <v>5112</v>
      </c>
      <c r="D1172" s="4" t="s">
        <v>5992</v>
      </c>
      <c r="E1172" s="5" t="s">
        <v>6310</v>
      </c>
    </row>
    <row r="1173" spans="1:5" s="2" customFormat="1" ht="24.95" customHeight="1">
      <c r="A1173" s="4" t="s">
        <v>1176</v>
      </c>
      <c r="B1173" s="4" t="s">
        <v>2334</v>
      </c>
      <c r="C1173" s="5" t="s">
        <v>5113</v>
      </c>
      <c r="D1173" s="4" t="s">
        <v>5992</v>
      </c>
      <c r="E1173" s="5" t="s">
        <v>6310</v>
      </c>
    </row>
    <row r="1174" spans="1:5" s="2" customFormat="1" ht="24.95" customHeight="1">
      <c r="A1174" s="4" t="s">
        <v>1177</v>
      </c>
      <c r="B1174" s="4" t="s">
        <v>3151</v>
      </c>
      <c r="C1174" s="5" t="s">
        <v>5114</v>
      </c>
      <c r="D1174" s="4" t="s">
        <v>5992</v>
      </c>
      <c r="E1174" s="5" t="s">
        <v>6311</v>
      </c>
    </row>
    <row r="1175" spans="1:5" s="2" customFormat="1" ht="24.95" customHeight="1">
      <c r="A1175" s="4" t="s">
        <v>1178</v>
      </c>
      <c r="B1175" s="4" t="s">
        <v>3152</v>
      </c>
      <c r="C1175" s="5" t="s">
        <v>5115</v>
      </c>
      <c r="D1175" s="4" t="s">
        <v>5992</v>
      </c>
      <c r="E1175" s="5" t="s">
        <v>6311</v>
      </c>
    </row>
    <row r="1176" spans="1:5" s="2" customFormat="1" ht="24.95" customHeight="1">
      <c r="A1176" s="4" t="s">
        <v>1179</v>
      </c>
      <c r="B1176" s="4" t="s">
        <v>3153</v>
      </c>
      <c r="C1176" s="5" t="s">
        <v>5116</v>
      </c>
      <c r="D1176" s="4" t="s">
        <v>5992</v>
      </c>
      <c r="E1176" s="5" t="s">
        <v>6311</v>
      </c>
    </row>
    <row r="1177" spans="1:5" s="2" customFormat="1" ht="24.95" customHeight="1">
      <c r="A1177" s="4" t="s">
        <v>1180</v>
      </c>
      <c r="B1177" s="4" t="s">
        <v>3154</v>
      </c>
      <c r="C1177" s="5" t="s">
        <v>5117</v>
      </c>
      <c r="D1177" s="4" t="s">
        <v>5992</v>
      </c>
      <c r="E1177" s="5" t="s">
        <v>6311</v>
      </c>
    </row>
    <row r="1178" spans="1:5" s="2" customFormat="1" ht="24.95" customHeight="1">
      <c r="A1178" s="4" t="s">
        <v>1181</v>
      </c>
      <c r="B1178" s="4" t="s">
        <v>3155</v>
      </c>
      <c r="C1178" s="5" t="s">
        <v>5118</v>
      </c>
      <c r="D1178" s="4" t="s">
        <v>5992</v>
      </c>
      <c r="E1178" s="5" t="s">
        <v>6311</v>
      </c>
    </row>
    <row r="1179" spans="1:5" s="2" customFormat="1" ht="24.95" customHeight="1">
      <c r="A1179" s="4" t="s">
        <v>1182</v>
      </c>
      <c r="B1179" s="4" t="s">
        <v>2048</v>
      </c>
      <c r="C1179" s="5" t="s">
        <v>5119</v>
      </c>
      <c r="D1179" s="4" t="s">
        <v>5992</v>
      </c>
      <c r="E1179" s="5" t="s">
        <v>6311</v>
      </c>
    </row>
    <row r="1180" spans="1:5" s="2" customFormat="1" ht="24.95" customHeight="1">
      <c r="A1180" s="4" t="s">
        <v>1183</v>
      </c>
      <c r="B1180" s="4" t="s">
        <v>3156</v>
      </c>
      <c r="C1180" s="5" t="s">
        <v>5120</v>
      </c>
      <c r="D1180" s="4" t="s">
        <v>5993</v>
      </c>
      <c r="E1180" s="5" t="s">
        <v>6312</v>
      </c>
    </row>
    <row r="1181" spans="1:5" s="2" customFormat="1" ht="24.95" customHeight="1">
      <c r="A1181" s="4" t="s">
        <v>1184</v>
      </c>
      <c r="B1181" s="4" t="s">
        <v>3157</v>
      </c>
      <c r="C1181" s="5" t="s">
        <v>5121</v>
      </c>
      <c r="D1181" s="4" t="s">
        <v>5993</v>
      </c>
      <c r="E1181" s="5" t="s">
        <v>6312</v>
      </c>
    </row>
    <row r="1182" spans="1:5" s="2" customFormat="1" ht="24.95" customHeight="1">
      <c r="A1182" s="4" t="s">
        <v>1185</v>
      </c>
      <c r="B1182" s="4" t="s">
        <v>3158</v>
      </c>
      <c r="C1182" s="5" t="s">
        <v>5122</v>
      </c>
      <c r="D1182" s="4" t="s">
        <v>5993</v>
      </c>
      <c r="E1182" s="5" t="s">
        <v>6312</v>
      </c>
    </row>
    <row r="1183" spans="1:5" s="2" customFormat="1" ht="24.95" customHeight="1">
      <c r="A1183" s="4" t="s">
        <v>1186</v>
      </c>
      <c r="B1183" s="4" t="s">
        <v>3159</v>
      </c>
      <c r="C1183" s="5" t="s">
        <v>5123</v>
      </c>
      <c r="D1183" s="4" t="s">
        <v>5993</v>
      </c>
      <c r="E1183" s="5" t="s">
        <v>6313</v>
      </c>
    </row>
    <row r="1184" spans="1:5" s="2" customFormat="1" ht="24.95" customHeight="1">
      <c r="A1184" s="4" t="s">
        <v>1187</v>
      </c>
      <c r="B1184" s="4" t="s">
        <v>3160</v>
      </c>
      <c r="C1184" s="5" t="s">
        <v>5124</v>
      </c>
      <c r="D1184" s="4" t="s">
        <v>5994</v>
      </c>
      <c r="E1184" s="5" t="s">
        <v>6314</v>
      </c>
    </row>
    <row r="1185" spans="1:5" s="2" customFormat="1" ht="24.95" customHeight="1">
      <c r="A1185" s="4" t="s">
        <v>1188</v>
      </c>
      <c r="B1185" s="4" t="s">
        <v>3161</v>
      </c>
      <c r="C1185" s="5" t="s">
        <v>5125</v>
      </c>
      <c r="D1185" s="4" t="s">
        <v>5994</v>
      </c>
      <c r="E1185" s="5" t="s">
        <v>6314</v>
      </c>
    </row>
    <row r="1186" spans="1:5" s="2" customFormat="1" ht="24.95" customHeight="1">
      <c r="A1186" s="4" t="s">
        <v>1189</v>
      </c>
      <c r="B1186" s="4" t="s">
        <v>3162</v>
      </c>
      <c r="C1186" s="5" t="s">
        <v>5126</v>
      </c>
      <c r="D1186" s="4" t="s">
        <v>5994</v>
      </c>
      <c r="E1186" s="5" t="s">
        <v>6314</v>
      </c>
    </row>
    <row r="1187" spans="1:5" s="2" customFormat="1" ht="24.95" customHeight="1">
      <c r="A1187" s="4" t="s">
        <v>1190</v>
      </c>
      <c r="B1187" s="4" t="s">
        <v>3163</v>
      </c>
      <c r="C1187" s="5" t="s">
        <v>5127</v>
      </c>
      <c r="D1187" s="4" t="s">
        <v>5994</v>
      </c>
      <c r="E1187" s="5" t="s">
        <v>6314</v>
      </c>
    </row>
    <row r="1188" spans="1:5" s="2" customFormat="1" ht="24.95" customHeight="1">
      <c r="A1188" s="4" t="s">
        <v>1191</v>
      </c>
      <c r="B1188" s="4" t="s">
        <v>3164</v>
      </c>
      <c r="C1188" s="5" t="s">
        <v>5128</v>
      </c>
      <c r="D1188" s="4" t="s">
        <v>5994</v>
      </c>
      <c r="E1188" s="5" t="s">
        <v>6314</v>
      </c>
    </row>
    <row r="1189" spans="1:5" s="2" customFormat="1" ht="24.95" customHeight="1">
      <c r="A1189" s="4" t="s">
        <v>1192</v>
      </c>
      <c r="B1189" s="4" t="s">
        <v>3165</v>
      </c>
      <c r="C1189" s="5" t="s">
        <v>5129</v>
      </c>
      <c r="D1189" s="4" t="s">
        <v>5994</v>
      </c>
      <c r="E1189" s="5" t="s">
        <v>6314</v>
      </c>
    </row>
    <row r="1190" spans="1:5" s="2" customFormat="1" ht="24.95" customHeight="1">
      <c r="A1190" s="4" t="s">
        <v>1193</v>
      </c>
      <c r="B1190" s="4" t="s">
        <v>3166</v>
      </c>
      <c r="C1190" s="5" t="s">
        <v>5130</v>
      </c>
      <c r="D1190" s="4" t="s">
        <v>5994</v>
      </c>
      <c r="E1190" s="5" t="s">
        <v>6315</v>
      </c>
    </row>
    <row r="1191" spans="1:5" s="2" customFormat="1" ht="24.95" customHeight="1">
      <c r="A1191" s="4" t="s">
        <v>1194</v>
      </c>
      <c r="B1191" s="4" t="s">
        <v>3167</v>
      </c>
      <c r="C1191" s="5" t="s">
        <v>5131</v>
      </c>
      <c r="D1191" s="4" t="s">
        <v>5994</v>
      </c>
      <c r="E1191" s="5" t="s">
        <v>6315</v>
      </c>
    </row>
    <row r="1192" spans="1:5" s="2" customFormat="1" ht="24.95" customHeight="1">
      <c r="A1192" s="4" t="s">
        <v>1195</v>
      </c>
      <c r="B1192" s="4" t="s">
        <v>3168</v>
      </c>
      <c r="C1192" s="5" t="s">
        <v>5132</v>
      </c>
      <c r="D1192" s="4" t="s">
        <v>5994</v>
      </c>
      <c r="E1192" s="5" t="s">
        <v>6315</v>
      </c>
    </row>
    <row r="1193" spans="1:5" s="2" customFormat="1" ht="24.95" customHeight="1">
      <c r="A1193" s="4" t="s">
        <v>1196</v>
      </c>
      <c r="B1193" s="4" t="s">
        <v>3169</v>
      </c>
      <c r="C1193" s="5" t="s">
        <v>5133</v>
      </c>
      <c r="D1193" s="4" t="s">
        <v>5994</v>
      </c>
      <c r="E1193" s="5" t="s">
        <v>6316</v>
      </c>
    </row>
    <row r="1194" spans="1:5" s="2" customFormat="1" ht="24.95" customHeight="1">
      <c r="A1194" s="4" t="s">
        <v>1197</v>
      </c>
      <c r="B1194" s="4" t="s">
        <v>3170</v>
      </c>
      <c r="C1194" s="5" t="s">
        <v>5134</v>
      </c>
      <c r="D1194" s="4" t="s">
        <v>5994</v>
      </c>
      <c r="E1194" s="5" t="s">
        <v>6316</v>
      </c>
    </row>
    <row r="1195" spans="1:5" s="2" customFormat="1" ht="24.95" customHeight="1">
      <c r="A1195" s="4" t="s">
        <v>1198</v>
      </c>
      <c r="B1195" s="4" t="s">
        <v>3171</v>
      </c>
      <c r="C1195" s="5" t="s">
        <v>5135</v>
      </c>
      <c r="D1195" s="4" t="s">
        <v>5994</v>
      </c>
      <c r="E1195" s="5" t="s">
        <v>6316</v>
      </c>
    </row>
    <row r="1196" spans="1:5" s="2" customFormat="1" ht="24.95" customHeight="1">
      <c r="A1196" s="4" t="s">
        <v>1199</v>
      </c>
      <c r="B1196" s="4" t="s">
        <v>3172</v>
      </c>
      <c r="C1196" s="5" t="s">
        <v>5136</v>
      </c>
      <c r="D1196" s="4" t="s">
        <v>5994</v>
      </c>
      <c r="E1196" s="5" t="s">
        <v>6316</v>
      </c>
    </row>
    <row r="1197" spans="1:5" s="2" customFormat="1" ht="24.95" customHeight="1">
      <c r="A1197" s="4" t="s">
        <v>1200</v>
      </c>
      <c r="B1197" s="4" t="s">
        <v>3173</v>
      </c>
      <c r="C1197" s="5" t="s">
        <v>5137</v>
      </c>
      <c r="D1197" s="4" t="s">
        <v>5994</v>
      </c>
      <c r="E1197" s="5" t="s">
        <v>6316</v>
      </c>
    </row>
    <row r="1198" spans="1:5" s="2" customFormat="1" ht="24.95" customHeight="1">
      <c r="A1198" s="4" t="s">
        <v>1201</v>
      </c>
      <c r="B1198" s="4" t="s">
        <v>3174</v>
      </c>
      <c r="C1198" s="5" t="s">
        <v>5138</v>
      </c>
      <c r="D1198" s="4" t="s">
        <v>5994</v>
      </c>
      <c r="E1198" s="5" t="s">
        <v>6317</v>
      </c>
    </row>
    <row r="1199" spans="1:5" s="2" customFormat="1" ht="24.95" customHeight="1">
      <c r="A1199" s="4" t="s">
        <v>1202</v>
      </c>
      <c r="B1199" s="4" t="s">
        <v>3175</v>
      </c>
      <c r="C1199" s="5" t="s">
        <v>5139</v>
      </c>
      <c r="D1199" s="4" t="s">
        <v>5994</v>
      </c>
      <c r="E1199" s="5" t="s">
        <v>6317</v>
      </c>
    </row>
    <row r="1200" spans="1:5" s="2" customFormat="1" ht="24.95" customHeight="1">
      <c r="A1200" s="4" t="s">
        <v>1203</v>
      </c>
      <c r="B1200" s="4" t="s">
        <v>3176</v>
      </c>
      <c r="C1200" s="5" t="s">
        <v>5140</v>
      </c>
      <c r="D1200" s="4" t="s">
        <v>5994</v>
      </c>
      <c r="E1200" s="5" t="s">
        <v>6317</v>
      </c>
    </row>
    <row r="1201" spans="1:5" s="2" customFormat="1" ht="24.95" customHeight="1">
      <c r="A1201" s="4" t="s">
        <v>1204</v>
      </c>
      <c r="B1201" s="4" t="s">
        <v>3177</v>
      </c>
      <c r="C1201" s="5" t="s">
        <v>5141</v>
      </c>
      <c r="D1201" s="4" t="s">
        <v>5994</v>
      </c>
      <c r="E1201" s="5" t="s">
        <v>6318</v>
      </c>
    </row>
    <row r="1202" spans="1:5" s="2" customFormat="1" ht="24.95" customHeight="1">
      <c r="A1202" s="4" t="s">
        <v>1205</v>
      </c>
      <c r="B1202" s="4" t="s">
        <v>3178</v>
      </c>
      <c r="C1202" s="5" t="s">
        <v>5142</v>
      </c>
      <c r="D1202" s="4" t="s">
        <v>5994</v>
      </c>
      <c r="E1202" s="5" t="s">
        <v>6318</v>
      </c>
    </row>
    <row r="1203" spans="1:5" s="2" customFormat="1" ht="24.95" customHeight="1">
      <c r="A1203" s="4" t="s">
        <v>1206</v>
      </c>
      <c r="B1203" s="4" t="s">
        <v>3179</v>
      </c>
      <c r="C1203" s="5" t="s">
        <v>5143</v>
      </c>
      <c r="D1203" s="4" t="s">
        <v>5994</v>
      </c>
      <c r="E1203" s="5" t="s">
        <v>6319</v>
      </c>
    </row>
    <row r="1204" spans="1:5" s="2" customFormat="1" ht="24.95" customHeight="1">
      <c r="A1204" s="4" t="s">
        <v>1207</v>
      </c>
      <c r="B1204" s="4" t="s">
        <v>3180</v>
      </c>
      <c r="C1204" s="5" t="s">
        <v>5144</v>
      </c>
      <c r="D1204" s="4" t="s">
        <v>5994</v>
      </c>
      <c r="E1204" s="5" t="s">
        <v>6319</v>
      </c>
    </row>
    <row r="1205" spans="1:5" s="2" customFormat="1" ht="24.95" customHeight="1">
      <c r="A1205" s="4" t="s">
        <v>1208</v>
      </c>
      <c r="B1205" s="4" t="s">
        <v>3181</v>
      </c>
      <c r="C1205" s="5" t="s">
        <v>5145</v>
      </c>
      <c r="D1205" s="4" t="s">
        <v>5994</v>
      </c>
      <c r="E1205" s="5" t="s">
        <v>6319</v>
      </c>
    </row>
    <row r="1206" spans="1:5" s="2" customFormat="1" ht="24.95" customHeight="1">
      <c r="A1206" s="4" t="s">
        <v>1209</v>
      </c>
      <c r="B1206" s="4" t="s">
        <v>3182</v>
      </c>
      <c r="C1206" s="5" t="s">
        <v>5146</v>
      </c>
      <c r="D1206" s="4" t="s">
        <v>5994</v>
      </c>
      <c r="E1206" s="5" t="s">
        <v>6320</v>
      </c>
    </row>
    <row r="1207" spans="1:5" s="2" customFormat="1" ht="24.95" customHeight="1">
      <c r="A1207" s="4" t="s">
        <v>1210</v>
      </c>
      <c r="B1207" s="4" t="s">
        <v>3183</v>
      </c>
      <c r="C1207" s="5" t="s">
        <v>5147</v>
      </c>
      <c r="D1207" s="4" t="s">
        <v>5994</v>
      </c>
      <c r="E1207" s="5" t="s">
        <v>6320</v>
      </c>
    </row>
    <row r="1208" spans="1:5" s="2" customFormat="1" ht="24.95" customHeight="1">
      <c r="A1208" s="4" t="s">
        <v>1211</v>
      </c>
      <c r="B1208" s="4" t="s">
        <v>3184</v>
      </c>
      <c r="C1208" s="5" t="s">
        <v>5148</v>
      </c>
      <c r="D1208" s="4" t="s">
        <v>5994</v>
      </c>
      <c r="E1208" s="5" t="s">
        <v>6320</v>
      </c>
    </row>
    <row r="1209" spans="1:5" s="2" customFormat="1" ht="24.95" customHeight="1">
      <c r="A1209" s="4" t="s">
        <v>1212</v>
      </c>
      <c r="B1209" s="4" t="s">
        <v>3185</v>
      </c>
      <c r="C1209" s="5" t="s">
        <v>5149</v>
      </c>
      <c r="D1209" s="4" t="s">
        <v>5994</v>
      </c>
      <c r="E1209" s="5" t="s">
        <v>6320</v>
      </c>
    </row>
    <row r="1210" spans="1:5" s="2" customFormat="1" ht="24.95" customHeight="1">
      <c r="A1210" s="4" t="s">
        <v>1213</v>
      </c>
      <c r="B1210" s="4" t="s">
        <v>3186</v>
      </c>
      <c r="C1210" s="5" t="s">
        <v>5150</v>
      </c>
      <c r="D1210" s="4" t="s">
        <v>5994</v>
      </c>
      <c r="E1210" s="5" t="s">
        <v>6320</v>
      </c>
    </row>
    <row r="1211" spans="1:5" s="2" customFormat="1" ht="24.95" customHeight="1">
      <c r="A1211" s="4" t="s">
        <v>1214</v>
      </c>
      <c r="B1211" s="4" t="s">
        <v>3187</v>
      </c>
      <c r="C1211" s="5" t="s">
        <v>5151</v>
      </c>
      <c r="D1211" s="4" t="s">
        <v>5994</v>
      </c>
      <c r="E1211" s="5" t="s">
        <v>6320</v>
      </c>
    </row>
    <row r="1212" spans="1:5" s="2" customFormat="1" ht="24.95" customHeight="1">
      <c r="A1212" s="4" t="s">
        <v>1215</v>
      </c>
      <c r="B1212" s="4" t="s">
        <v>3188</v>
      </c>
      <c r="C1212" s="5" t="s">
        <v>5152</v>
      </c>
      <c r="D1212" s="4" t="s">
        <v>5994</v>
      </c>
      <c r="E1212" s="5" t="s">
        <v>6320</v>
      </c>
    </row>
    <row r="1213" spans="1:5" s="2" customFormat="1" ht="24.95" customHeight="1">
      <c r="A1213" s="4" t="s">
        <v>1216</v>
      </c>
      <c r="B1213" s="4" t="s">
        <v>3189</v>
      </c>
      <c r="C1213" s="5" t="s">
        <v>5153</v>
      </c>
      <c r="D1213" s="4" t="s">
        <v>5994</v>
      </c>
      <c r="E1213" s="5" t="s">
        <v>6320</v>
      </c>
    </row>
    <row r="1214" spans="1:5" s="2" customFormat="1" ht="24.95" customHeight="1">
      <c r="A1214" s="4" t="s">
        <v>1217</v>
      </c>
      <c r="B1214" s="4" t="s">
        <v>3190</v>
      </c>
      <c r="C1214" s="5" t="s">
        <v>5154</v>
      </c>
      <c r="D1214" s="4" t="s">
        <v>5994</v>
      </c>
      <c r="E1214" s="5" t="s">
        <v>6320</v>
      </c>
    </row>
    <row r="1215" spans="1:5" s="2" customFormat="1" ht="24.95" customHeight="1">
      <c r="A1215" s="4" t="s">
        <v>1218</v>
      </c>
      <c r="B1215" s="4" t="s">
        <v>3191</v>
      </c>
      <c r="C1215" s="5" t="s">
        <v>5155</v>
      </c>
      <c r="D1215" s="4" t="s">
        <v>5994</v>
      </c>
      <c r="E1215" s="5" t="s">
        <v>6320</v>
      </c>
    </row>
    <row r="1216" spans="1:5" s="2" customFormat="1" ht="24.95" customHeight="1">
      <c r="A1216" s="4" t="s">
        <v>1219</v>
      </c>
      <c r="B1216" s="4" t="s">
        <v>3192</v>
      </c>
      <c r="C1216" s="5" t="s">
        <v>5156</v>
      </c>
      <c r="D1216" s="4" t="s">
        <v>5994</v>
      </c>
      <c r="E1216" s="5" t="s">
        <v>6320</v>
      </c>
    </row>
    <row r="1217" spans="1:5" s="2" customFormat="1" ht="24.95" customHeight="1">
      <c r="A1217" s="4" t="s">
        <v>1220</v>
      </c>
      <c r="B1217" s="4" t="s">
        <v>3193</v>
      </c>
      <c r="C1217" s="5" t="s">
        <v>5157</v>
      </c>
      <c r="D1217" s="4" t="s">
        <v>5994</v>
      </c>
      <c r="E1217" s="5" t="s">
        <v>6320</v>
      </c>
    </row>
    <row r="1218" spans="1:5" s="2" customFormat="1" ht="24.95" customHeight="1">
      <c r="A1218" s="4" t="s">
        <v>1221</v>
      </c>
      <c r="B1218" s="4" t="s">
        <v>3194</v>
      </c>
      <c r="C1218" s="5" t="s">
        <v>5158</v>
      </c>
      <c r="D1218" s="4" t="s">
        <v>5994</v>
      </c>
      <c r="E1218" s="5" t="s">
        <v>6320</v>
      </c>
    </row>
    <row r="1219" spans="1:5" s="2" customFormat="1" ht="24.95" customHeight="1">
      <c r="A1219" s="4" t="s">
        <v>1222</v>
      </c>
      <c r="B1219" s="4" t="s">
        <v>3195</v>
      </c>
      <c r="C1219" s="5" t="s">
        <v>5159</v>
      </c>
      <c r="D1219" s="4" t="s">
        <v>5994</v>
      </c>
      <c r="E1219" s="5" t="s">
        <v>6320</v>
      </c>
    </row>
    <row r="1220" spans="1:5" s="2" customFormat="1" ht="24.95" customHeight="1">
      <c r="A1220" s="4" t="s">
        <v>1223</v>
      </c>
      <c r="B1220" s="4" t="s">
        <v>3196</v>
      </c>
      <c r="C1220" s="5" t="s">
        <v>5160</v>
      </c>
      <c r="D1220" s="4" t="s">
        <v>5994</v>
      </c>
      <c r="E1220" s="5" t="s">
        <v>6320</v>
      </c>
    </row>
    <row r="1221" spans="1:5" s="2" customFormat="1" ht="24.95" customHeight="1">
      <c r="A1221" s="4" t="s">
        <v>1224</v>
      </c>
      <c r="B1221" s="4" t="s">
        <v>3197</v>
      </c>
      <c r="C1221" s="5" t="s">
        <v>5161</v>
      </c>
      <c r="D1221" s="4" t="s">
        <v>5994</v>
      </c>
      <c r="E1221" s="5" t="s">
        <v>6321</v>
      </c>
    </row>
    <row r="1222" spans="1:5" s="2" customFormat="1" ht="24.95" customHeight="1">
      <c r="A1222" s="4" t="s">
        <v>1225</v>
      </c>
      <c r="B1222" s="4" t="s">
        <v>3198</v>
      </c>
      <c r="C1222" s="5" t="s">
        <v>5162</v>
      </c>
      <c r="D1222" s="4" t="s">
        <v>5994</v>
      </c>
      <c r="E1222" s="5" t="s">
        <v>6321</v>
      </c>
    </row>
    <row r="1223" spans="1:5" s="2" customFormat="1" ht="24.95" customHeight="1">
      <c r="A1223" s="4" t="s">
        <v>1226</v>
      </c>
      <c r="B1223" s="4" t="s">
        <v>3199</v>
      </c>
      <c r="C1223" s="5" t="s">
        <v>5163</v>
      </c>
      <c r="D1223" s="4" t="s">
        <v>5994</v>
      </c>
      <c r="E1223" s="5" t="s">
        <v>6321</v>
      </c>
    </row>
    <row r="1224" spans="1:5" s="2" customFormat="1" ht="24.95" customHeight="1">
      <c r="A1224" s="4" t="s">
        <v>1227</v>
      </c>
      <c r="B1224" s="4" t="s">
        <v>3200</v>
      </c>
      <c r="C1224" s="5" t="s">
        <v>5164</v>
      </c>
      <c r="D1224" s="4" t="s">
        <v>5994</v>
      </c>
      <c r="E1224" s="5" t="s">
        <v>6321</v>
      </c>
    </row>
    <row r="1225" spans="1:5" s="2" customFormat="1" ht="24.95" customHeight="1">
      <c r="A1225" s="4" t="s">
        <v>1228</v>
      </c>
      <c r="B1225" s="4" t="s">
        <v>3201</v>
      </c>
      <c r="C1225" s="5" t="s">
        <v>5165</v>
      </c>
      <c r="D1225" s="4" t="s">
        <v>5994</v>
      </c>
      <c r="E1225" s="5" t="s">
        <v>6321</v>
      </c>
    </row>
    <row r="1226" spans="1:5" s="2" customFormat="1" ht="24.95" customHeight="1">
      <c r="A1226" s="4" t="s">
        <v>1229</v>
      </c>
      <c r="B1226" s="4" t="s">
        <v>3202</v>
      </c>
      <c r="C1226" s="5" t="s">
        <v>5166</v>
      </c>
      <c r="D1226" s="4" t="s">
        <v>5994</v>
      </c>
      <c r="E1226" s="5" t="s">
        <v>6321</v>
      </c>
    </row>
    <row r="1227" spans="1:5" s="2" customFormat="1" ht="24.95" customHeight="1">
      <c r="A1227" s="4" t="s">
        <v>1230</v>
      </c>
      <c r="B1227" s="4" t="s">
        <v>3203</v>
      </c>
      <c r="C1227" s="5" t="s">
        <v>5167</v>
      </c>
      <c r="D1227" s="4" t="s">
        <v>5994</v>
      </c>
      <c r="E1227" s="5" t="s">
        <v>6321</v>
      </c>
    </row>
    <row r="1228" spans="1:5" s="2" customFormat="1" ht="24.95" customHeight="1">
      <c r="A1228" s="4" t="s">
        <v>1231</v>
      </c>
      <c r="B1228" s="4" t="s">
        <v>3204</v>
      </c>
      <c r="C1228" s="5" t="s">
        <v>5168</v>
      </c>
      <c r="D1228" s="4" t="s">
        <v>5994</v>
      </c>
      <c r="E1228" s="5" t="s">
        <v>6321</v>
      </c>
    </row>
    <row r="1229" spans="1:5" s="2" customFormat="1" ht="24.95" customHeight="1">
      <c r="A1229" s="4" t="s">
        <v>1232</v>
      </c>
      <c r="B1229" s="4" t="s">
        <v>3205</v>
      </c>
      <c r="C1229" s="5" t="s">
        <v>5169</v>
      </c>
      <c r="D1229" s="4" t="s">
        <v>5994</v>
      </c>
      <c r="E1229" s="5" t="s">
        <v>6321</v>
      </c>
    </row>
    <row r="1230" spans="1:5" s="2" customFormat="1" ht="24.95" customHeight="1">
      <c r="A1230" s="4" t="s">
        <v>1233</v>
      </c>
      <c r="B1230" s="4" t="s">
        <v>3206</v>
      </c>
      <c r="C1230" s="5" t="s">
        <v>5170</v>
      </c>
      <c r="D1230" s="4" t="s">
        <v>5994</v>
      </c>
      <c r="E1230" s="5" t="s">
        <v>6321</v>
      </c>
    </row>
    <row r="1231" spans="1:5" s="2" customFormat="1" ht="24.95" customHeight="1">
      <c r="A1231" s="4" t="s">
        <v>1234</v>
      </c>
      <c r="B1231" s="4" t="s">
        <v>3207</v>
      </c>
      <c r="C1231" s="5" t="s">
        <v>5171</v>
      </c>
      <c r="D1231" s="4" t="s">
        <v>5994</v>
      </c>
      <c r="E1231" s="5" t="s">
        <v>6321</v>
      </c>
    </row>
    <row r="1232" spans="1:5" s="2" customFormat="1" ht="24.95" customHeight="1">
      <c r="A1232" s="4" t="s">
        <v>1235</v>
      </c>
      <c r="B1232" s="4" t="s">
        <v>3208</v>
      </c>
      <c r="C1232" s="5" t="s">
        <v>5172</v>
      </c>
      <c r="D1232" s="4" t="s">
        <v>5994</v>
      </c>
      <c r="E1232" s="5" t="s">
        <v>6321</v>
      </c>
    </row>
    <row r="1233" spans="1:5" s="2" customFormat="1" ht="24.95" customHeight="1">
      <c r="A1233" s="4" t="s">
        <v>1236</v>
      </c>
      <c r="B1233" s="4" t="s">
        <v>3209</v>
      </c>
      <c r="C1233" s="5" t="s">
        <v>5173</v>
      </c>
      <c r="D1233" s="4" t="s">
        <v>5994</v>
      </c>
      <c r="E1233" s="5" t="s">
        <v>6321</v>
      </c>
    </row>
    <row r="1234" spans="1:5" s="2" customFormat="1" ht="24.95" customHeight="1">
      <c r="A1234" s="4" t="s">
        <v>1237</v>
      </c>
      <c r="B1234" s="4" t="s">
        <v>3210</v>
      </c>
      <c r="C1234" s="5" t="s">
        <v>5174</v>
      </c>
      <c r="D1234" s="4" t="s">
        <v>5994</v>
      </c>
      <c r="E1234" s="5" t="s">
        <v>6322</v>
      </c>
    </row>
    <row r="1235" spans="1:5" s="2" customFormat="1" ht="24.95" customHeight="1">
      <c r="A1235" s="4" t="s">
        <v>1238</v>
      </c>
      <c r="B1235" s="4" t="s">
        <v>3211</v>
      </c>
      <c r="C1235" s="5" t="s">
        <v>5175</v>
      </c>
      <c r="D1235" s="4" t="s">
        <v>5994</v>
      </c>
      <c r="E1235" s="5" t="s">
        <v>6322</v>
      </c>
    </row>
    <row r="1236" spans="1:5" s="2" customFormat="1" ht="24.95" customHeight="1">
      <c r="A1236" s="4" t="s">
        <v>1239</v>
      </c>
      <c r="B1236" s="4" t="s">
        <v>3212</v>
      </c>
      <c r="C1236" s="5" t="s">
        <v>5176</v>
      </c>
      <c r="D1236" s="4" t="s">
        <v>5994</v>
      </c>
      <c r="E1236" s="5" t="s">
        <v>6322</v>
      </c>
    </row>
    <row r="1237" spans="1:5" s="2" customFormat="1" ht="24.95" customHeight="1">
      <c r="A1237" s="4" t="s">
        <v>1240</v>
      </c>
      <c r="B1237" s="4" t="s">
        <v>3213</v>
      </c>
      <c r="C1237" s="5" t="s">
        <v>5177</v>
      </c>
      <c r="D1237" s="4" t="s">
        <v>5994</v>
      </c>
      <c r="E1237" s="5" t="s">
        <v>6322</v>
      </c>
    </row>
    <row r="1238" spans="1:5" s="2" customFormat="1" ht="24.95" customHeight="1">
      <c r="A1238" s="4" t="s">
        <v>1241</v>
      </c>
      <c r="B1238" s="4" t="s">
        <v>3214</v>
      </c>
      <c r="C1238" s="5" t="s">
        <v>5178</v>
      </c>
      <c r="D1238" s="4" t="s">
        <v>5994</v>
      </c>
      <c r="E1238" s="5" t="s">
        <v>6322</v>
      </c>
    </row>
    <row r="1239" spans="1:5" s="2" customFormat="1" ht="24.95" customHeight="1">
      <c r="A1239" s="4" t="s">
        <v>1242</v>
      </c>
      <c r="B1239" s="4" t="s">
        <v>3215</v>
      </c>
      <c r="C1239" s="5" t="s">
        <v>5179</v>
      </c>
      <c r="D1239" s="4" t="s">
        <v>5994</v>
      </c>
      <c r="E1239" s="5" t="s">
        <v>6322</v>
      </c>
    </row>
    <row r="1240" spans="1:5" s="2" customFormat="1" ht="24.95" customHeight="1">
      <c r="A1240" s="4" t="s">
        <v>1243</v>
      </c>
      <c r="B1240" s="4" t="s">
        <v>3216</v>
      </c>
      <c r="C1240" s="5" t="s">
        <v>5180</v>
      </c>
      <c r="D1240" s="4" t="s">
        <v>5994</v>
      </c>
      <c r="E1240" s="5" t="s">
        <v>6322</v>
      </c>
    </row>
    <row r="1241" spans="1:5" s="2" customFormat="1" ht="24.95" customHeight="1">
      <c r="A1241" s="4" t="s">
        <v>1244</v>
      </c>
      <c r="B1241" s="4" t="s">
        <v>3217</v>
      </c>
      <c r="C1241" s="5" t="s">
        <v>5181</v>
      </c>
      <c r="D1241" s="4" t="s">
        <v>5994</v>
      </c>
      <c r="E1241" s="5" t="s">
        <v>6322</v>
      </c>
    </row>
    <row r="1242" spans="1:5" s="2" customFormat="1" ht="24.95" customHeight="1">
      <c r="A1242" s="4" t="s">
        <v>1245</v>
      </c>
      <c r="B1242" s="4" t="s">
        <v>3218</v>
      </c>
      <c r="C1242" s="5" t="s">
        <v>5182</v>
      </c>
      <c r="D1242" s="4" t="s">
        <v>5994</v>
      </c>
      <c r="E1242" s="5" t="s">
        <v>6322</v>
      </c>
    </row>
    <row r="1243" spans="1:5" s="2" customFormat="1" ht="24.95" customHeight="1">
      <c r="A1243" s="4" t="s">
        <v>1246</v>
      </c>
      <c r="B1243" s="4" t="s">
        <v>3219</v>
      </c>
      <c r="C1243" s="5" t="s">
        <v>5183</v>
      </c>
      <c r="D1243" s="4" t="s">
        <v>5994</v>
      </c>
      <c r="E1243" s="5" t="s">
        <v>6322</v>
      </c>
    </row>
    <row r="1244" spans="1:5" s="2" customFormat="1" ht="24.95" customHeight="1">
      <c r="A1244" s="4" t="s">
        <v>1247</v>
      </c>
      <c r="B1244" s="4" t="s">
        <v>3220</v>
      </c>
      <c r="C1244" s="5" t="s">
        <v>5184</v>
      </c>
      <c r="D1244" s="4" t="s">
        <v>5994</v>
      </c>
      <c r="E1244" s="5" t="s">
        <v>6322</v>
      </c>
    </row>
    <row r="1245" spans="1:5" s="2" customFormat="1" ht="24.95" customHeight="1">
      <c r="A1245" s="4" t="s">
        <v>1248</v>
      </c>
      <c r="B1245" s="4" t="s">
        <v>3221</v>
      </c>
      <c r="C1245" s="5" t="s">
        <v>5185</v>
      </c>
      <c r="D1245" s="4" t="s">
        <v>5994</v>
      </c>
      <c r="E1245" s="5" t="s">
        <v>6322</v>
      </c>
    </row>
    <row r="1246" spans="1:5" s="2" customFormat="1" ht="24.95" customHeight="1">
      <c r="A1246" s="4" t="s">
        <v>1249</v>
      </c>
      <c r="B1246" s="4" t="s">
        <v>3222</v>
      </c>
      <c r="C1246" s="5" t="s">
        <v>5186</v>
      </c>
      <c r="D1246" s="9" t="s">
        <v>5995</v>
      </c>
      <c r="E1246" s="5">
        <v>18012</v>
      </c>
    </row>
    <row r="1247" spans="1:5" s="2" customFormat="1" ht="24.95" customHeight="1">
      <c r="A1247" s="4" t="s">
        <v>1250</v>
      </c>
      <c r="B1247" s="4" t="s">
        <v>3223</v>
      </c>
      <c r="C1247" s="5" t="s">
        <v>5187</v>
      </c>
      <c r="D1247" s="4" t="s">
        <v>5996</v>
      </c>
      <c r="E1247" s="5" t="s">
        <v>6323</v>
      </c>
    </row>
    <row r="1248" spans="1:5" s="2" customFormat="1" ht="24.95" customHeight="1">
      <c r="A1248" s="4" t="s">
        <v>1251</v>
      </c>
      <c r="B1248" s="4" t="s">
        <v>3224</v>
      </c>
      <c r="C1248" s="5" t="s">
        <v>5188</v>
      </c>
      <c r="D1248" s="4" t="s">
        <v>5996</v>
      </c>
      <c r="E1248" s="5" t="s">
        <v>6323</v>
      </c>
    </row>
    <row r="1249" spans="1:5" s="2" customFormat="1" ht="24.95" customHeight="1">
      <c r="A1249" s="4" t="s">
        <v>1252</v>
      </c>
      <c r="B1249" s="4" t="s">
        <v>3225</v>
      </c>
      <c r="C1249" s="5" t="s">
        <v>5189</v>
      </c>
      <c r="D1249" s="4" t="s">
        <v>5996</v>
      </c>
      <c r="E1249" s="5" t="s">
        <v>6324</v>
      </c>
    </row>
    <row r="1250" spans="1:5" s="2" customFormat="1" ht="24.95" customHeight="1">
      <c r="A1250" s="4" t="s">
        <v>1253</v>
      </c>
      <c r="B1250" s="4" t="s">
        <v>3226</v>
      </c>
      <c r="C1250" s="5" t="s">
        <v>5190</v>
      </c>
      <c r="D1250" s="4" t="s">
        <v>5996</v>
      </c>
      <c r="E1250" s="5" t="s">
        <v>6324</v>
      </c>
    </row>
    <row r="1251" spans="1:5" s="2" customFormat="1" ht="24.95" customHeight="1">
      <c r="A1251" s="4" t="s">
        <v>1254</v>
      </c>
      <c r="B1251" s="4" t="s">
        <v>3227</v>
      </c>
      <c r="C1251" s="5" t="s">
        <v>5191</v>
      </c>
      <c r="D1251" s="4" t="s">
        <v>5996</v>
      </c>
      <c r="E1251" s="5" t="s">
        <v>6325</v>
      </c>
    </row>
    <row r="1252" spans="1:5" s="2" customFormat="1" ht="24.95" customHeight="1">
      <c r="A1252" s="4" t="s">
        <v>1255</v>
      </c>
      <c r="B1252" s="4" t="s">
        <v>3228</v>
      </c>
      <c r="C1252" s="5" t="s">
        <v>5192</v>
      </c>
      <c r="D1252" s="4" t="s">
        <v>5996</v>
      </c>
      <c r="E1252" s="5" t="s">
        <v>6325</v>
      </c>
    </row>
    <row r="1253" spans="1:5" s="2" customFormat="1" ht="24.95" customHeight="1">
      <c r="A1253" s="4" t="s">
        <v>1256</v>
      </c>
      <c r="B1253" s="4" t="s">
        <v>3229</v>
      </c>
      <c r="C1253" s="5" t="s">
        <v>5193</v>
      </c>
      <c r="D1253" s="4" t="s">
        <v>5996</v>
      </c>
      <c r="E1253" s="5" t="s">
        <v>6325</v>
      </c>
    </row>
    <row r="1254" spans="1:5" s="2" customFormat="1" ht="24.95" customHeight="1">
      <c r="A1254" s="4" t="s">
        <v>1257</v>
      </c>
      <c r="B1254" s="4" t="s">
        <v>3230</v>
      </c>
      <c r="C1254" s="5" t="s">
        <v>5194</v>
      </c>
      <c r="D1254" s="9" t="s">
        <v>5995</v>
      </c>
      <c r="E1254" s="5">
        <v>18016</v>
      </c>
    </row>
    <row r="1255" spans="1:5" s="2" customFormat="1" ht="24.95" customHeight="1">
      <c r="A1255" s="4" t="s">
        <v>1258</v>
      </c>
      <c r="B1255" s="4" t="s">
        <v>3231</v>
      </c>
      <c r="C1255" s="5" t="s">
        <v>5195</v>
      </c>
      <c r="D1255" s="4" t="s">
        <v>5996</v>
      </c>
      <c r="E1255" s="5" t="s">
        <v>6326</v>
      </c>
    </row>
    <row r="1256" spans="1:5" s="2" customFormat="1" ht="24.95" customHeight="1">
      <c r="A1256" s="4" t="s">
        <v>1259</v>
      </c>
      <c r="B1256" s="4" t="s">
        <v>3232</v>
      </c>
      <c r="C1256" s="5" t="s">
        <v>5196</v>
      </c>
      <c r="D1256" s="4" t="s">
        <v>5996</v>
      </c>
      <c r="E1256" s="5" t="s">
        <v>6327</v>
      </c>
    </row>
    <row r="1257" spans="1:5" s="2" customFormat="1" ht="24.95" customHeight="1">
      <c r="A1257" s="4" t="s">
        <v>1260</v>
      </c>
      <c r="B1257" s="4" t="s">
        <v>3233</v>
      </c>
      <c r="C1257" s="5" t="s">
        <v>5197</v>
      </c>
      <c r="D1257" s="4" t="s">
        <v>5996</v>
      </c>
      <c r="E1257" s="5" t="s">
        <v>6327</v>
      </c>
    </row>
    <row r="1258" spans="1:5" s="2" customFormat="1" ht="24.95" customHeight="1">
      <c r="A1258" s="4" t="s">
        <v>1261</v>
      </c>
      <c r="B1258" s="4" t="s">
        <v>3234</v>
      </c>
      <c r="C1258" s="5" t="s">
        <v>5198</v>
      </c>
      <c r="D1258" s="4" t="s">
        <v>5996</v>
      </c>
      <c r="E1258" s="5" t="s">
        <v>6327</v>
      </c>
    </row>
    <row r="1259" spans="1:5" s="2" customFormat="1" ht="24.95" customHeight="1">
      <c r="A1259" s="4" t="s">
        <v>1262</v>
      </c>
      <c r="B1259" s="4" t="s">
        <v>3235</v>
      </c>
      <c r="C1259" s="5" t="s">
        <v>5199</v>
      </c>
      <c r="D1259" s="4" t="s">
        <v>5996</v>
      </c>
      <c r="E1259" s="5" t="s">
        <v>6327</v>
      </c>
    </row>
    <row r="1260" spans="1:5" s="2" customFormat="1" ht="24.95" customHeight="1">
      <c r="A1260" s="4" t="s">
        <v>1263</v>
      </c>
      <c r="B1260" s="4" t="s">
        <v>3236</v>
      </c>
      <c r="C1260" s="5" t="s">
        <v>5200</v>
      </c>
      <c r="D1260" s="4" t="s">
        <v>5996</v>
      </c>
      <c r="E1260" s="5" t="s">
        <v>6327</v>
      </c>
    </row>
    <row r="1261" spans="1:5" s="2" customFormat="1" ht="24.95" customHeight="1">
      <c r="A1261" s="4" t="s">
        <v>1264</v>
      </c>
      <c r="B1261" s="4" t="s">
        <v>3237</v>
      </c>
      <c r="C1261" s="5" t="s">
        <v>5201</v>
      </c>
      <c r="D1261" s="4" t="s">
        <v>5996</v>
      </c>
      <c r="E1261" s="5" t="s">
        <v>6327</v>
      </c>
    </row>
    <row r="1262" spans="1:5" s="2" customFormat="1" ht="24.95" customHeight="1">
      <c r="A1262" s="4" t="s">
        <v>1265</v>
      </c>
      <c r="B1262" s="4" t="s">
        <v>3238</v>
      </c>
      <c r="C1262" s="5" t="s">
        <v>5202</v>
      </c>
      <c r="D1262" s="4" t="s">
        <v>5996</v>
      </c>
      <c r="E1262" s="5" t="s">
        <v>6328</v>
      </c>
    </row>
    <row r="1263" spans="1:5" s="2" customFormat="1" ht="24.95" customHeight="1">
      <c r="A1263" s="4" t="s">
        <v>1266</v>
      </c>
      <c r="B1263" s="4" t="s">
        <v>3239</v>
      </c>
      <c r="C1263" s="5" t="s">
        <v>5203</v>
      </c>
      <c r="D1263" s="4" t="s">
        <v>5996</v>
      </c>
      <c r="E1263" s="5" t="s">
        <v>6328</v>
      </c>
    </row>
    <row r="1264" spans="1:5" s="2" customFormat="1" ht="24.95" customHeight="1">
      <c r="A1264" s="4" t="s">
        <v>1267</v>
      </c>
      <c r="B1264" s="4" t="s">
        <v>3240</v>
      </c>
      <c r="C1264" s="5" t="s">
        <v>5204</v>
      </c>
      <c r="D1264" s="4" t="s">
        <v>5996</v>
      </c>
      <c r="E1264" s="5" t="s">
        <v>6328</v>
      </c>
    </row>
    <row r="1265" spans="1:5" s="2" customFormat="1" ht="24.95" customHeight="1">
      <c r="A1265" s="4" t="s">
        <v>1268</v>
      </c>
      <c r="B1265" s="4" t="s">
        <v>3241</v>
      </c>
      <c r="C1265" s="5" t="s">
        <v>5205</v>
      </c>
      <c r="D1265" s="4" t="s">
        <v>5996</v>
      </c>
      <c r="E1265" s="5" t="s">
        <v>6328</v>
      </c>
    </row>
    <row r="1266" spans="1:5" s="2" customFormat="1" ht="24.95" customHeight="1">
      <c r="A1266" s="4" t="s">
        <v>1269</v>
      </c>
      <c r="B1266" s="4" t="s">
        <v>3242</v>
      </c>
      <c r="C1266" s="5" t="s">
        <v>5206</v>
      </c>
      <c r="D1266" s="4" t="s">
        <v>5996</v>
      </c>
      <c r="E1266" s="5" t="s">
        <v>6328</v>
      </c>
    </row>
    <row r="1267" spans="1:5" s="2" customFormat="1" ht="24.95" customHeight="1">
      <c r="A1267" s="4" t="s">
        <v>1270</v>
      </c>
      <c r="B1267" s="4" t="s">
        <v>3243</v>
      </c>
      <c r="C1267" s="5" t="s">
        <v>5207</v>
      </c>
      <c r="D1267" s="4" t="s">
        <v>5996</v>
      </c>
      <c r="E1267" s="5" t="s">
        <v>6328</v>
      </c>
    </row>
    <row r="1268" spans="1:5" s="2" customFormat="1" ht="24.95" customHeight="1">
      <c r="A1268" s="4" t="s">
        <v>1271</v>
      </c>
      <c r="B1268" s="4" t="s">
        <v>3244</v>
      </c>
      <c r="C1268" s="5" t="s">
        <v>5208</v>
      </c>
      <c r="D1268" s="4" t="s">
        <v>5996</v>
      </c>
      <c r="E1268" s="5" t="s">
        <v>6329</v>
      </c>
    </row>
    <row r="1269" spans="1:5" s="2" customFormat="1" ht="24.95" customHeight="1">
      <c r="A1269" s="4" t="s">
        <v>1272</v>
      </c>
      <c r="B1269" s="4" t="s">
        <v>3245</v>
      </c>
      <c r="C1269" s="5" t="s">
        <v>5209</v>
      </c>
      <c r="D1269" s="4" t="s">
        <v>5996</v>
      </c>
      <c r="E1269" s="5" t="s">
        <v>6329</v>
      </c>
    </row>
    <row r="1270" spans="1:5" s="2" customFormat="1" ht="24.95" customHeight="1">
      <c r="A1270" s="4" t="s">
        <v>1273</v>
      </c>
      <c r="B1270" s="4" t="s">
        <v>3246</v>
      </c>
      <c r="C1270" s="5" t="s">
        <v>5210</v>
      </c>
      <c r="D1270" s="4" t="s">
        <v>5996</v>
      </c>
      <c r="E1270" s="5" t="s">
        <v>6329</v>
      </c>
    </row>
    <row r="1271" spans="1:5" s="2" customFormat="1" ht="24.95" customHeight="1">
      <c r="A1271" s="4" t="s">
        <v>1274</v>
      </c>
      <c r="B1271" s="4" t="s">
        <v>3247</v>
      </c>
      <c r="C1271" s="5" t="s">
        <v>5211</v>
      </c>
      <c r="D1271" s="4" t="s">
        <v>5996</v>
      </c>
      <c r="E1271" s="5" t="s">
        <v>6329</v>
      </c>
    </row>
    <row r="1272" spans="1:5" s="2" customFormat="1" ht="24.95" customHeight="1">
      <c r="A1272" s="4" t="s">
        <v>1275</v>
      </c>
      <c r="B1272" s="4" t="s">
        <v>3248</v>
      </c>
      <c r="C1272" s="5" t="s">
        <v>5212</v>
      </c>
      <c r="D1272" s="4" t="s">
        <v>5996</v>
      </c>
      <c r="E1272" s="5" t="s">
        <v>6329</v>
      </c>
    </row>
    <row r="1273" spans="1:5" s="2" customFormat="1" ht="24.95" customHeight="1">
      <c r="A1273" s="4" t="s">
        <v>1276</v>
      </c>
      <c r="B1273" s="4" t="s">
        <v>3249</v>
      </c>
      <c r="C1273" s="5" t="s">
        <v>5213</v>
      </c>
      <c r="D1273" s="4" t="s">
        <v>5996</v>
      </c>
      <c r="E1273" s="5" t="s">
        <v>6329</v>
      </c>
    </row>
    <row r="1274" spans="1:5" s="2" customFormat="1" ht="24.95" customHeight="1">
      <c r="A1274" s="4" t="s">
        <v>1277</v>
      </c>
      <c r="B1274" s="4" t="s">
        <v>3250</v>
      </c>
      <c r="C1274" s="5" t="s">
        <v>5214</v>
      </c>
      <c r="D1274" s="4" t="s">
        <v>5996</v>
      </c>
      <c r="E1274" s="5" t="s">
        <v>6329</v>
      </c>
    </row>
    <row r="1275" spans="1:5" s="2" customFormat="1" ht="24.95" customHeight="1">
      <c r="A1275" s="4" t="s">
        <v>1278</v>
      </c>
      <c r="B1275" s="4" t="s">
        <v>3251</v>
      </c>
      <c r="C1275" s="5" t="s">
        <v>5215</v>
      </c>
      <c r="D1275" s="4" t="s">
        <v>5996</v>
      </c>
      <c r="E1275" s="5" t="s">
        <v>6329</v>
      </c>
    </row>
    <row r="1276" spans="1:5" s="2" customFormat="1" ht="24.95" customHeight="1">
      <c r="A1276" s="4" t="s">
        <v>1279</v>
      </c>
      <c r="B1276" s="4" t="s">
        <v>3252</v>
      </c>
      <c r="C1276" s="5" t="s">
        <v>5216</v>
      </c>
      <c r="D1276" s="4" t="s">
        <v>5996</v>
      </c>
      <c r="E1276" s="5" t="s">
        <v>6329</v>
      </c>
    </row>
    <row r="1277" spans="1:5" s="2" customFormat="1" ht="24.95" customHeight="1">
      <c r="A1277" s="4" t="s">
        <v>1280</v>
      </c>
      <c r="B1277" s="4" t="s">
        <v>3253</v>
      </c>
      <c r="C1277" s="5" t="s">
        <v>5217</v>
      </c>
      <c r="D1277" s="4" t="s">
        <v>5996</v>
      </c>
      <c r="E1277" s="5" t="s">
        <v>6329</v>
      </c>
    </row>
    <row r="1278" spans="1:5" s="2" customFormat="1" ht="24.95" customHeight="1">
      <c r="A1278" s="4" t="s">
        <v>1281</v>
      </c>
      <c r="B1278" s="4" t="s">
        <v>3254</v>
      </c>
      <c r="C1278" s="5" t="s">
        <v>5218</v>
      </c>
      <c r="D1278" s="4" t="s">
        <v>5996</v>
      </c>
      <c r="E1278" s="5" t="s">
        <v>6329</v>
      </c>
    </row>
    <row r="1279" spans="1:5" s="2" customFormat="1" ht="24.95" customHeight="1">
      <c r="A1279" s="4" t="s">
        <v>1282</v>
      </c>
      <c r="B1279" s="4" t="s">
        <v>3255</v>
      </c>
      <c r="C1279" s="5" t="s">
        <v>5219</v>
      </c>
      <c r="D1279" s="4" t="s">
        <v>5996</v>
      </c>
      <c r="E1279" s="5" t="s">
        <v>6329</v>
      </c>
    </row>
    <row r="1280" spans="1:5" s="2" customFormat="1" ht="24.95" customHeight="1">
      <c r="A1280" s="4" t="s">
        <v>1283</v>
      </c>
      <c r="B1280" s="4" t="s">
        <v>3256</v>
      </c>
      <c r="C1280" s="5" t="s">
        <v>5220</v>
      </c>
      <c r="D1280" s="4" t="s">
        <v>5996</v>
      </c>
      <c r="E1280" s="5" t="s">
        <v>6329</v>
      </c>
    </row>
    <row r="1281" spans="1:5" s="2" customFormat="1" ht="24.95" customHeight="1">
      <c r="A1281" s="4" t="s">
        <v>1284</v>
      </c>
      <c r="B1281" s="4" t="s">
        <v>3257</v>
      </c>
      <c r="C1281" s="5" t="s">
        <v>5221</v>
      </c>
      <c r="D1281" s="4" t="s">
        <v>5996</v>
      </c>
      <c r="E1281" s="5" t="s">
        <v>6329</v>
      </c>
    </row>
    <row r="1282" spans="1:5" s="2" customFormat="1" ht="24.95" customHeight="1">
      <c r="A1282" s="4" t="s">
        <v>1285</v>
      </c>
      <c r="B1282" s="4" t="s">
        <v>3258</v>
      </c>
      <c r="C1282" s="5" t="s">
        <v>5222</v>
      </c>
      <c r="D1282" s="4" t="s">
        <v>5996</v>
      </c>
      <c r="E1282" s="5" t="s">
        <v>6329</v>
      </c>
    </row>
    <row r="1283" spans="1:5" s="2" customFormat="1" ht="24.95" customHeight="1">
      <c r="A1283" s="4" t="s">
        <v>1286</v>
      </c>
      <c r="B1283" s="4" t="s">
        <v>3259</v>
      </c>
      <c r="C1283" s="5" t="s">
        <v>5223</v>
      </c>
      <c r="D1283" s="4" t="s">
        <v>5996</v>
      </c>
      <c r="E1283" s="5" t="s">
        <v>6329</v>
      </c>
    </row>
    <row r="1284" spans="1:5" s="2" customFormat="1" ht="24.95" customHeight="1">
      <c r="A1284" s="4" t="s">
        <v>1287</v>
      </c>
      <c r="B1284" s="4" t="s">
        <v>3260</v>
      </c>
      <c r="C1284" s="5" t="s">
        <v>5224</v>
      </c>
      <c r="D1284" s="4" t="s">
        <v>5996</v>
      </c>
      <c r="E1284" s="5" t="s">
        <v>6329</v>
      </c>
    </row>
    <row r="1285" spans="1:5" s="2" customFormat="1" ht="24.95" customHeight="1">
      <c r="A1285" s="4" t="s">
        <v>1288</v>
      </c>
      <c r="B1285" s="4" t="s">
        <v>3261</v>
      </c>
      <c r="C1285" s="5" t="s">
        <v>5225</v>
      </c>
      <c r="D1285" s="4" t="s">
        <v>5996</v>
      </c>
      <c r="E1285" s="5" t="s">
        <v>6329</v>
      </c>
    </row>
    <row r="1286" spans="1:5" s="2" customFormat="1" ht="24.95" customHeight="1">
      <c r="A1286" s="4" t="s">
        <v>1289</v>
      </c>
      <c r="B1286" s="4" t="s">
        <v>3262</v>
      </c>
      <c r="C1286" s="5" t="s">
        <v>5226</v>
      </c>
      <c r="D1286" s="4" t="s">
        <v>5996</v>
      </c>
      <c r="E1286" s="5" t="s">
        <v>6330</v>
      </c>
    </row>
    <row r="1287" spans="1:5" s="2" customFormat="1" ht="24.95" customHeight="1">
      <c r="A1287" s="4" t="s">
        <v>1290</v>
      </c>
      <c r="B1287" s="4" t="s">
        <v>3263</v>
      </c>
      <c r="C1287" s="5" t="s">
        <v>5227</v>
      </c>
      <c r="D1287" s="4" t="s">
        <v>5996</v>
      </c>
      <c r="E1287" s="5" t="s">
        <v>6330</v>
      </c>
    </row>
    <row r="1288" spans="1:5" s="2" customFormat="1" ht="24.95" customHeight="1">
      <c r="A1288" s="4" t="s">
        <v>1291</v>
      </c>
      <c r="B1288" s="4" t="s">
        <v>3264</v>
      </c>
      <c r="C1288" s="5" t="s">
        <v>5228</v>
      </c>
      <c r="D1288" s="4" t="s">
        <v>5996</v>
      </c>
      <c r="E1288" s="5" t="s">
        <v>6330</v>
      </c>
    </row>
    <row r="1289" spans="1:5" s="2" customFormat="1" ht="24.95" customHeight="1">
      <c r="A1289" s="4" t="s">
        <v>1292</v>
      </c>
      <c r="B1289" s="4" t="s">
        <v>3265</v>
      </c>
      <c r="C1289" s="5" t="s">
        <v>5229</v>
      </c>
      <c r="D1289" s="4" t="s">
        <v>5996</v>
      </c>
      <c r="E1289" s="5" t="s">
        <v>6331</v>
      </c>
    </row>
    <row r="1290" spans="1:5" s="2" customFormat="1" ht="24.95" customHeight="1">
      <c r="A1290" s="4" t="s">
        <v>1293</v>
      </c>
      <c r="B1290" s="4" t="s">
        <v>3266</v>
      </c>
      <c r="C1290" s="5" t="s">
        <v>5230</v>
      </c>
      <c r="D1290" s="4" t="s">
        <v>5996</v>
      </c>
      <c r="E1290" s="5" t="s">
        <v>6331</v>
      </c>
    </row>
    <row r="1291" spans="1:5" s="2" customFormat="1" ht="24.95" customHeight="1">
      <c r="A1291" s="4" t="s">
        <v>1294</v>
      </c>
      <c r="B1291" s="4" t="s">
        <v>3267</v>
      </c>
      <c r="C1291" s="5" t="s">
        <v>5231</v>
      </c>
      <c r="D1291" s="4" t="s">
        <v>5996</v>
      </c>
      <c r="E1291" s="5" t="s">
        <v>6331</v>
      </c>
    </row>
    <row r="1292" spans="1:5" s="2" customFormat="1" ht="24.95" customHeight="1">
      <c r="A1292" s="4" t="s">
        <v>1295</v>
      </c>
      <c r="B1292" s="4" t="s">
        <v>3268</v>
      </c>
      <c r="C1292" s="5" t="s">
        <v>5232</v>
      </c>
      <c r="D1292" s="4" t="s">
        <v>5996</v>
      </c>
      <c r="E1292" s="5" t="s">
        <v>6331</v>
      </c>
    </row>
    <row r="1293" spans="1:5" s="2" customFormat="1" ht="24.95" customHeight="1">
      <c r="A1293" s="4" t="s">
        <v>1296</v>
      </c>
      <c r="B1293" s="4" t="s">
        <v>3269</v>
      </c>
      <c r="C1293" s="5" t="s">
        <v>5233</v>
      </c>
      <c r="D1293" s="4" t="s">
        <v>5996</v>
      </c>
      <c r="E1293" s="5" t="s">
        <v>6331</v>
      </c>
    </row>
    <row r="1294" spans="1:5" s="2" customFormat="1" ht="24.95" customHeight="1">
      <c r="A1294" s="4" t="s">
        <v>1297</v>
      </c>
      <c r="B1294" s="4" t="s">
        <v>3270</v>
      </c>
      <c r="C1294" s="5" t="s">
        <v>5234</v>
      </c>
      <c r="D1294" s="4" t="s">
        <v>5996</v>
      </c>
      <c r="E1294" s="5" t="s">
        <v>6331</v>
      </c>
    </row>
    <row r="1295" spans="1:5" s="2" customFormat="1" ht="24.95" customHeight="1">
      <c r="A1295" s="4" t="s">
        <v>1298</v>
      </c>
      <c r="B1295" s="4" t="s">
        <v>3271</v>
      </c>
      <c r="C1295" s="5" t="s">
        <v>5235</v>
      </c>
      <c r="D1295" s="4" t="s">
        <v>5996</v>
      </c>
      <c r="E1295" s="5" t="s">
        <v>6332</v>
      </c>
    </row>
    <row r="1296" spans="1:5" s="2" customFormat="1" ht="24.95" customHeight="1">
      <c r="A1296" s="4" t="s">
        <v>1299</v>
      </c>
      <c r="B1296" s="4" t="s">
        <v>3272</v>
      </c>
      <c r="C1296" s="5" t="s">
        <v>5236</v>
      </c>
      <c r="D1296" s="4" t="s">
        <v>5996</v>
      </c>
      <c r="E1296" s="5" t="s">
        <v>6332</v>
      </c>
    </row>
    <row r="1297" spans="1:5" s="2" customFormat="1" ht="24.95" customHeight="1">
      <c r="A1297" s="4" t="s">
        <v>1300</v>
      </c>
      <c r="B1297" s="4" t="s">
        <v>3273</v>
      </c>
      <c r="C1297" s="5" t="s">
        <v>5237</v>
      </c>
      <c r="D1297" s="4" t="s">
        <v>5996</v>
      </c>
      <c r="E1297" s="5" t="s">
        <v>6332</v>
      </c>
    </row>
    <row r="1298" spans="1:5" s="2" customFormat="1" ht="24.95" customHeight="1">
      <c r="A1298" s="4" t="s">
        <v>1301</v>
      </c>
      <c r="B1298" s="4" t="s">
        <v>3274</v>
      </c>
      <c r="C1298" s="5" t="s">
        <v>5238</v>
      </c>
      <c r="D1298" s="4" t="s">
        <v>5996</v>
      </c>
      <c r="E1298" s="5" t="s">
        <v>6333</v>
      </c>
    </row>
    <row r="1299" spans="1:5" s="2" customFormat="1" ht="24.95" customHeight="1">
      <c r="A1299" s="4" t="s">
        <v>1302</v>
      </c>
      <c r="B1299" s="4" t="s">
        <v>3275</v>
      </c>
      <c r="C1299" s="5" t="s">
        <v>5239</v>
      </c>
      <c r="D1299" s="4" t="s">
        <v>5996</v>
      </c>
      <c r="E1299" s="5" t="s">
        <v>6333</v>
      </c>
    </row>
    <row r="1300" spans="1:5" s="2" customFormat="1" ht="24.95" customHeight="1">
      <c r="A1300" s="4" t="s">
        <v>1303</v>
      </c>
      <c r="B1300" s="4" t="s">
        <v>3276</v>
      </c>
      <c r="C1300" s="5" t="s">
        <v>5240</v>
      </c>
      <c r="D1300" s="4" t="s">
        <v>5996</v>
      </c>
      <c r="E1300" s="5" t="s">
        <v>6333</v>
      </c>
    </row>
    <row r="1301" spans="1:5" s="2" customFormat="1" ht="24.95" customHeight="1">
      <c r="A1301" s="4" t="s">
        <v>1304</v>
      </c>
      <c r="B1301" s="4" t="s">
        <v>3277</v>
      </c>
      <c r="C1301" s="5" t="s">
        <v>5241</v>
      </c>
      <c r="D1301" s="4" t="s">
        <v>5996</v>
      </c>
      <c r="E1301" s="5" t="s">
        <v>6334</v>
      </c>
    </row>
    <row r="1302" spans="1:5" s="2" customFormat="1" ht="24.95" customHeight="1">
      <c r="A1302" s="4" t="s">
        <v>1305</v>
      </c>
      <c r="B1302" s="4" t="s">
        <v>3278</v>
      </c>
      <c r="C1302" s="5" t="s">
        <v>5242</v>
      </c>
      <c r="D1302" s="4" t="s">
        <v>5996</v>
      </c>
      <c r="E1302" s="5" t="s">
        <v>6335</v>
      </c>
    </row>
    <row r="1303" spans="1:5" s="2" customFormat="1" ht="24.95" customHeight="1">
      <c r="A1303" s="4" t="s">
        <v>1306</v>
      </c>
      <c r="B1303" s="4" t="s">
        <v>3279</v>
      </c>
      <c r="C1303" s="5" t="s">
        <v>5243</v>
      </c>
      <c r="D1303" s="4" t="s">
        <v>5996</v>
      </c>
      <c r="E1303" s="5" t="s">
        <v>6335</v>
      </c>
    </row>
    <row r="1304" spans="1:5" s="2" customFormat="1" ht="24.95" customHeight="1">
      <c r="A1304" s="4" t="s">
        <v>1307</v>
      </c>
      <c r="B1304" s="4" t="s">
        <v>3280</v>
      </c>
      <c r="C1304" s="5" t="s">
        <v>5244</v>
      </c>
      <c r="D1304" s="4" t="s">
        <v>5996</v>
      </c>
      <c r="E1304" s="5" t="s">
        <v>6335</v>
      </c>
    </row>
    <row r="1305" spans="1:5" s="2" customFormat="1" ht="24.95" customHeight="1">
      <c r="A1305" s="4" t="s">
        <v>1308</v>
      </c>
      <c r="B1305" s="4" t="s">
        <v>3281</v>
      </c>
      <c r="C1305" s="5" t="s">
        <v>5245</v>
      </c>
      <c r="D1305" s="4" t="s">
        <v>5996</v>
      </c>
      <c r="E1305" s="5" t="s">
        <v>6335</v>
      </c>
    </row>
    <row r="1306" spans="1:5" s="2" customFormat="1" ht="24.95" customHeight="1">
      <c r="A1306" s="4" t="s">
        <v>1309</v>
      </c>
      <c r="B1306" s="4" t="s">
        <v>3282</v>
      </c>
      <c r="C1306" s="5" t="s">
        <v>5246</v>
      </c>
      <c r="D1306" s="4" t="s">
        <v>5996</v>
      </c>
      <c r="E1306" s="5" t="s">
        <v>6335</v>
      </c>
    </row>
    <row r="1307" spans="1:5" s="2" customFormat="1" ht="24.95" customHeight="1">
      <c r="A1307" s="4" t="s">
        <v>1310</v>
      </c>
      <c r="B1307" s="4" t="s">
        <v>3283</v>
      </c>
      <c r="C1307" s="5" t="s">
        <v>5247</v>
      </c>
      <c r="D1307" s="4" t="s">
        <v>5996</v>
      </c>
      <c r="E1307" s="5" t="s">
        <v>6335</v>
      </c>
    </row>
    <row r="1308" spans="1:5" s="2" customFormat="1" ht="24.95" customHeight="1">
      <c r="A1308" s="4" t="s">
        <v>1311</v>
      </c>
      <c r="B1308" s="4" t="s">
        <v>3284</v>
      </c>
      <c r="C1308" s="5" t="s">
        <v>5248</v>
      </c>
      <c r="D1308" s="4" t="s">
        <v>5996</v>
      </c>
      <c r="E1308" s="5" t="s">
        <v>6335</v>
      </c>
    </row>
    <row r="1309" spans="1:5" s="2" customFormat="1" ht="24.95" customHeight="1">
      <c r="A1309" s="4" t="s">
        <v>1312</v>
      </c>
      <c r="B1309" s="4" t="s">
        <v>2399</v>
      </c>
      <c r="C1309" s="5" t="s">
        <v>5249</v>
      </c>
      <c r="D1309" s="4" t="s">
        <v>5996</v>
      </c>
      <c r="E1309" s="5" t="s">
        <v>6335</v>
      </c>
    </row>
    <row r="1310" spans="1:5" s="2" customFormat="1" ht="24.95" customHeight="1">
      <c r="A1310" s="4" t="s">
        <v>1313</v>
      </c>
      <c r="B1310" s="4" t="s">
        <v>3285</v>
      </c>
      <c r="C1310" s="5" t="s">
        <v>5250</v>
      </c>
      <c r="D1310" s="4" t="s">
        <v>5996</v>
      </c>
      <c r="E1310" s="5" t="s">
        <v>6335</v>
      </c>
    </row>
    <row r="1311" spans="1:5" s="2" customFormat="1" ht="24.95" customHeight="1">
      <c r="A1311" s="4" t="s">
        <v>1314</v>
      </c>
      <c r="B1311" s="4" t="s">
        <v>3286</v>
      </c>
      <c r="C1311" s="5" t="s">
        <v>5251</v>
      </c>
      <c r="D1311" s="4" t="s">
        <v>5996</v>
      </c>
      <c r="E1311" s="5" t="s">
        <v>6335</v>
      </c>
    </row>
    <row r="1312" spans="1:5" s="2" customFormat="1" ht="24.95" customHeight="1">
      <c r="A1312" s="4" t="s">
        <v>1315</v>
      </c>
      <c r="B1312" s="4" t="s">
        <v>3287</v>
      </c>
      <c r="C1312" s="5" t="s">
        <v>5252</v>
      </c>
      <c r="D1312" s="4" t="s">
        <v>5996</v>
      </c>
      <c r="E1312" s="5" t="s">
        <v>6335</v>
      </c>
    </row>
    <row r="1313" spans="1:5" s="2" customFormat="1" ht="24.95" customHeight="1">
      <c r="A1313" s="4" t="s">
        <v>1316</v>
      </c>
      <c r="B1313" s="4" t="s">
        <v>3288</v>
      </c>
      <c r="C1313" s="5" t="s">
        <v>5253</v>
      </c>
      <c r="D1313" s="4" t="s">
        <v>5996</v>
      </c>
      <c r="E1313" s="5" t="s">
        <v>6335</v>
      </c>
    </row>
    <row r="1314" spans="1:5" s="2" customFormat="1" ht="24.95" customHeight="1">
      <c r="A1314" s="4" t="s">
        <v>1317</v>
      </c>
      <c r="B1314" s="4" t="s">
        <v>3289</v>
      </c>
      <c r="C1314" s="5" t="s">
        <v>5254</v>
      </c>
      <c r="D1314" s="4" t="s">
        <v>5997</v>
      </c>
      <c r="E1314" s="5" t="s">
        <v>6336</v>
      </c>
    </row>
    <row r="1315" spans="1:5" s="2" customFormat="1" ht="24.95" customHeight="1">
      <c r="A1315" s="4" t="s">
        <v>1318</v>
      </c>
      <c r="B1315" s="4" t="s">
        <v>3290</v>
      </c>
      <c r="C1315" s="5" t="s">
        <v>5255</v>
      </c>
      <c r="D1315" s="4" t="s">
        <v>5997</v>
      </c>
      <c r="E1315" s="5" t="s">
        <v>6336</v>
      </c>
    </row>
    <row r="1316" spans="1:5" s="2" customFormat="1" ht="24.95" customHeight="1">
      <c r="A1316" s="4" t="s">
        <v>1319</v>
      </c>
      <c r="B1316" s="4" t="s">
        <v>3291</v>
      </c>
      <c r="C1316" s="5" t="s">
        <v>5256</v>
      </c>
      <c r="D1316" s="4" t="s">
        <v>5997</v>
      </c>
      <c r="E1316" s="5" t="s">
        <v>6336</v>
      </c>
    </row>
    <row r="1317" spans="1:5" s="2" customFormat="1" ht="24.95" customHeight="1">
      <c r="A1317" s="4" t="s">
        <v>1320</v>
      </c>
      <c r="B1317" s="4" t="s">
        <v>3292</v>
      </c>
      <c r="C1317" s="5" t="s">
        <v>5257</v>
      </c>
      <c r="D1317" s="4" t="s">
        <v>5997</v>
      </c>
      <c r="E1317" s="5" t="s">
        <v>6337</v>
      </c>
    </row>
    <row r="1318" spans="1:5" s="2" customFormat="1" ht="24.95" customHeight="1">
      <c r="A1318" s="4" t="s">
        <v>1321</v>
      </c>
      <c r="B1318" s="4" t="s">
        <v>3293</v>
      </c>
      <c r="C1318" s="5" t="s">
        <v>5258</v>
      </c>
      <c r="D1318" s="4" t="s">
        <v>5998</v>
      </c>
      <c r="E1318" s="5" t="s">
        <v>6338</v>
      </c>
    </row>
    <row r="1319" spans="1:5" s="2" customFormat="1" ht="24.95" customHeight="1">
      <c r="A1319" s="4" t="s">
        <v>1322</v>
      </c>
      <c r="B1319" s="4" t="s">
        <v>3294</v>
      </c>
      <c r="C1319" s="5" t="s">
        <v>5259</v>
      </c>
      <c r="D1319" s="4" t="s">
        <v>5998</v>
      </c>
      <c r="E1319" s="5" t="s">
        <v>6338</v>
      </c>
    </row>
    <row r="1320" spans="1:5" s="2" customFormat="1" ht="24.95" customHeight="1">
      <c r="A1320" s="4" t="s">
        <v>1323</v>
      </c>
      <c r="B1320" s="4" t="s">
        <v>3295</v>
      </c>
      <c r="C1320" s="5" t="s">
        <v>5260</v>
      </c>
      <c r="D1320" s="4" t="s">
        <v>5998</v>
      </c>
      <c r="E1320" s="5" t="s">
        <v>6338</v>
      </c>
    </row>
    <row r="1321" spans="1:5" s="2" customFormat="1" ht="24.95" customHeight="1">
      <c r="A1321" s="4" t="s">
        <v>1324</v>
      </c>
      <c r="B1321" s="4" t="s">
        <v>3296</v>
      </c>
      <c r="C1321" s="5" t="s">
        <v>5261</v>
      </c>
      <c r="D1321" s="9" t="s">
        <v>5999</v>
      </c>
      <c r="E1321" s="5">
        <v>18030</v>
      </c>
    </row>
    <row r="1322" spans="1:5" s="2" customFormat="1" ht="24.95" customHeight="1">
      <c r="A1322" s="4" t="s">
        <v>1325</v>
      </c>
      <c r="B1322" s="4" t="s">
        <v>3297</v>
      </c>
      <c r="C1322" s="5" t="s">
        <v>5262</v>
      </c>
      <c r="D1322" s="9" t="s">
        <v>5999</v>
      </c>
      <c r="E1322" s="5">
        <v>18030</v>
      </c>
    </row>
    <row r="1323" spans="1:5" s="2" customFormat="1" ht="24.95" customHeight="1">
      <c r="A1323" s="4" t="s">
        <v>1326</v>
      </c>
      <c r="B1323" s="4" t="s">
        <v>3298</v>
      </c>
      <c r="C1323" s="5" t="s">
        <v>5263</v>
      </c>
      <c r="D1323" s="9" t="s">
        <v>5999</v>
      </c>
      <c r="E1323" s="5">
        <v>18030</v>
      </c>
    </row>
    <row r="1324" spans="1:5" s="2" customFormat="1" ht="24.95" customHeight="1">
      <c r="A1324" s="4" t="s">
        <v>1327</v>
      </c>
      <c r="B1324" s="4" t="s">
        <v>3299</v>
      </c>
      <c r="C1324" s="5" t="s">
        <v>5264</v>
      </c>
      <c r="D1324" s="4" t="s">
        <v>5998</v>
      </c>
      <c r="E1324" s="5" t="s">
        <v>6339</v>
      </c>
    </row>
    <row r="1325" spans="1:5" s="2" customFormat="1" ht="24.95" customHeight="1">
      <c r="A1325" s="4" t="s">
        <v>1328</v>
      </c>
      <c r="B1325" s="4" t="s">
        <v>3300</v>
      </c>
      <c r="C1325" s="5" t="s">
        <v>5265</v>
      </c>
      <c r="D1325" s="4" t="s">
        <v>5998</v>
      </c>
      <c r="E1325" s="5" t="s">
        <v>6339</v>
      </c>
    </row>
    <row r="1326" spans="1:5" s="2" customFormat="1" ht="24.95" customHeight="1">
      <c r="A1326" s="4" t="s">
        <v>1329</v>
      </c>
      <c r="B1326" s="4" t="s">
        <v>3301</v>
      </c>
      <c r="C1326" s="5" t="s">
        <v>5266</v>
      </c>
      <c r="D1326" s="4" t="s">
        <v>5998</v>
      </c>
      <c r="E1326" s="5" t="s">
        <v>6339</v>
      </c>
    </row>
    <row r="1327" spans="1:5" s="2" customFormat="1" ht="24.95" customHeight="1">
      <c r="A1327" s="4" t="s">
        <v>1330</v>
      </c>
      <c r="B1327" s="4" t="s">
        <v>3302</v>
      </c>
      <c r="C1327" s="5" t="s">
        <v>5267</v>
      </c>
      <c r="D1327" s="4" t="s">
        <v>6000</v>
      </c>
      <c r="E1327" s="5" t="s">
        <v>6340</v>
      </c>
    </row>
    <row r="1328" spans="1:5" s="2" customFormat="1" ht="24.95" customHeight="1">
      <c r="A1328" s="4" t="s">
        <v>1331</v>
      </c>
      <c r="B1328" s="4" t="s">
        <v>3303</v>
      </c>
      <c r="C1328" s="5" t="s">
        <v>5268</v>
      </c>
      <c r="D1328" s="4" t="s">
        <v>6000</v>
      </c>
      <c r="E1328" s="5" t="s">
        <v>6340</v>
      </c>
    </row>
    <row r="1329" spans="1:5" s="2" customFormat="1" ht="24.95" customHeight="1">
      <c r="A1329" s="4" t="s">
        <v>1332</v>
      </c>
      <c r="B1329" s="4" t="s">
        <v>3304</v>
      </c>
      <c r="C1329" s="5" t="s">
        <v>5269</v>
      </c>
      <c r="D1329" s="4" t="s">
        <v>6000</v>
      </c>
      <c r="E1329" s="5" t="s">
        <v>6340</v>
      </c>
    </row>
    <row r="1330" spans="1:5" s="2" customFormat="1" ht="24.95" customHeight="1">
      <c r="A1330" s="4" t="s">
        <v>1333</v>
      </c>
      <c r="B1330" s="4" t="s">
        <v>3305</v>
      </c>
      <c r="C1330" s="5" t="s">
        <v>5270</v>
      </c>
      <c r="D1330" s="4" t="s">
        <v>6000</v>
      </c>
      <c r="E1330" s="5" t="s">
        <v>6340</v>
      </c>
    </row>
    <row r="1331" spans="1:5" s="2" customFormat="1" ht="24.95" customHeight="1">
      <c r="A1331" s="4" t="s">
        <v>1334</v>
      </c>
      <c r="B1331" s="4" t="s">
        <v>3306</v>
      </c>
      <c r="C1331" s="5" t="s">
        <v>5271</v>
      </c>
      <c r="D1331" s="4" t="s">
        <v>6000</v>
      </c>
      <c r="E1331" s="5" t="s">
        <v>6340</v>
      </c>
    </row>
    <row r="1332" spans="1:5" s="2" customFormat="1" ht="24.95" customHeight="1">
      <c r="A1332" s="4" t="s">
        <v>1335</v>
      </c>
      <c r="B1332" s="4" t="s">
        <v>3307</v>
      </c>
      <c r="C1332" s="5" t="s">
        <v>5272</v>
      </c>
      <c r="D1332" s="4" t="s">
        <v>6000</v>
      </c>
      <c r="E1332" s="5" t="s">
        <v>6340</v>
      </c>
    </row>
    <row r="1333" spans="1:5" s="2" customFormat="1" ht="24.95" customHeight="1">
      <c r="A1333" s="4" t="s">
        <v>1336</v>
      </c>
      <c r="B1333" s="4" t="s">
        <v>3308</v>
      </c>
      <c r="C1333" s="5" t="s">
        <v>5273</v>
      </c>
      <c r="D1333" s="4" t="s">
        <v>6000</v>
      </c>
      <c r="E1333" s="5" t="s">
        <v>6341</v>
      </c>
    </row>
    <row r="1334" spans="1:5" s="2" customFormat="1" ht="24.95" customHeight="1">
      <c r="A1334" s="4" t="s">
        <v>1337</v>
      </c>
      <c r="B1334" s="4" t="s">
        <v>3309</v>
      </c>
      <c r="C1334" s="5" t="s">
        <v>5274</v>
      </c>
      <c r="D1334" s="4" t="s">
        <v>6000</v>
      </c>
      <c r="E1334" s="5" t="s">
        <v>6341</v>
      </c>
    </row>
    <row r="1335" spans="1:5" s="2" customFormat="1" ht="24.95" customHeight="1">
      <c r="A1335" s="4" t="s">
        <v>1338</v>
      </c>
      <c r="B1335" s="4" t="s">
        <v>3310</v>
      </c>
      <c r="C1335" s="5" t="s">
        <v>5275</v>
      </c>
      <c r="D1335" s="4" t="s">
        <v>6000</v>
      </c>
      <c r="E1335" s="5" t="s">
        <v>6342</v>
      </c>
    </row>
    <row r="1336" spans="1:5" s="2" customFormat="1" ht="24.95" customHeight="1">
      <c r="A1336" s="4" t="s">
        <v>1339</v>
      </c>
      <c r="B1336" s="4" t="s">
        <v>3311</v>
      </c>
      <c r="C1336" s="5" t="s">
        <v>5276</v>
      </c>
      <c r="D1336" s="4" t="s">
        <v>6000</v>
      </c>
      <c r="E1336" s="5" t="s">
        <v>6342</v>
      </c>
    </row>
    <row r="1337" spans="1:5" s="2" customFormat="1" ht="24.95" customHeight="1">
      <c r="A1337" s="4" t="s">
        <v>1340</v>
      </c>
      <c r="B1337" s="4" t="s">
        <v>3312</v>
      </c>
      <c r="C1337" s="5" t="s">
        <v>5277</v>
      </c>
      <c r="D1337" s="4" t="s">
        <v>6000</v>
      </c>
      <c r="E1337" s="5" t="s">
        <v>6342</v>
      </c>
    </row>
    <row r="1338" spans="1:5" s="2" customFormat="1" ht="24.95" customHeight="1">
      <c r="A1338" s="4" t="s">
        <v>1341</v>
      </c>
      <c r="B1338" s="4" t="s">
        <v>3313</v>
      </c>
      <c r="C1338" s="5" t="s">
        <v>5278</v>
      </c>
      <c r="D1338" s="4" t="s">
        <v>6000</v>
      </c>
      <c r="E1338" s="5" t="s">
        <v>6342</v>
      </c>
    </row>
    <row r="1339" spans="1:5" s="2" customFormat="1" ht="24.95" customHeight="1">
      <c r="A1339" s="4" t="s">
        <v>1342</v>
      </c>
      <c r="B1339" s="4" t="s">
        <v>3314</v>
      </c>
      <c r="C1339" s="5" t="s">
        <v>5279</v>
      </c>
      <c r="D1339" s="4" t="s">
        <v>6000</v>
      </c>
      <c r="E1339" s="5" t="s">
        <v>6342</v>
      </c>
    </row>
    <row r="1340" spans="1:5" s="2" customFormat="1" ht="24.95" customHeight="1">
      <c r="A1340" s="4" t="s">
        <v>1343</v>
      </c>
      <c r="B1340" s="4" t="s">
        <v>3315</v>
      </c>
      <c r="C1340" s="5" t="s">
        <v>5280</v>
      </c>
      <c r="D1340" s="4" t="s">
        <v>6000</v>
      </c>
      <c r="E1340" s="5" t="s">
        <v>6342</v>
      </c>
    </row>
    <row r="1341" spans="1:5" s="2" customFormat="1" ht="24.95" customHeight="1">
      <c r="A1341" s="4" t="s">
        <v>1344</v>
      </c>
      <c r="B1341" s="4" t="s">
        <v>3316</v>
      </c>
      <c r="C1341" s="5" t="s">
        <v>5281</v>
      </c>
      <c r="D1341" s="9" t="s">
        <v>6001</v>
      </c>
      <c r="E1341" s="5">
        <v>18036</v>
      </c>
    </row>
    <row r="1342" spans="1:5" s="2" customFormat="1" ht="24.95" customHeight="1">
      <c r="A1342" s="4" t="s">
        <v>1345</v>
      </c>
      <c r="B1342" s="4" t="s">
        <v>3317</v>
      </c>
      <c r="C1342" s="5" t="s">
        <v>5282</v>
      </c>
      <c r="D1342" s="4" t="s">
        <v>6000</v>
      </c>
      <c r="E1342" s="5" t="s">
        <v>6343</v>
      </c>
    </row>
    <row r="1343" spans="1:5" s="2" customFormat="1" ht="24.95" customHeight="1">
      <c r="A1343" s="4" t="s">
        <v>1346</v>
      </c>
      <c r="B1343" s="4" t="s">
        <v>3318</v>
      </c>
      <c r="C1343" s="5" t="s">
        <v>5283</v>
      </c>
      <c r="D1343" s="4" t="s">
        <v>6000</v>
      </c>
      <c r="E1343" s="5" t="s">
        <v>6343</v>
      </c>
    </row>
    <row r="1344" spans="1:5" s="2" customFormat="1" ht="24.95" customHeight="1">
      <c r="A1344" s="4" t="s">
        <v>1347</v>
      </c>
      <c r="B1344" s="4" t="s">
        <v>3319</v>
      </c>
      <c r="C1344" s="5" t="s">
        <v>5284</v>
      </c>
      <c r="D1344" s="4" t="s">
        <v>6000</v>
      </c>
      <c r="E1344" s="5" t="s">
        <v>6343</v>
      </c>
    </row>
    <row r="1345" spans="1:5" s="2" customFormat="1" ht="24.95" customHeight="1">
      <c r="A1345" s="4" t="s">
        <v>1348</v>
      </c>
      <c r="B1345" s="4" t="s">
        <v>3320</v>
      </c>
      <c r="C1345" s="5" t="s">
        <v>5285</v>
      </c>
      <c r="D1345" s="4" t="s">
        <v>6000</v>
      </c>
      <c r="E1345" s="5" t="s">
        <v>6344</v>
      </c>
    </row>
    <row r="1346" spans="1:5" s="2" customFormat="1" ht="24.95" customHeight="1">
      <c r="A1346" s="4" t="s">
        <v>1349</v>
      </c>
      <c r="B1346" s="4" t="s">
        <v>3321</v>
      </c>
      <c r="C1346" s="5" t="s">
        <v>5286</v>
      </c>
      <c r="D1346" s="4" t="s">
        <v>6000</v>
      </c>
      <c r="E1346" s="5" t="s">
        <v>6344</v>
      </c>
    </row>
    <row r="1347" spans="1:5" s="2" customFormat="1" ht="24.95" customHeight="1">
      <c r="A1347" s="4" t="s">
        <v>1350</v>
      </c>
      <c r="B1347" s="4" t="s">
        <v>3322</v>
      </c>
      <c r="C1347" s="5" t="s">
        <v>5287</v>
      </c>
      <c r="D1347" s="4" t="s">
        <v>6000</v>
      </c>
      <c r="E1347" s="5" t="s">
        <v>6344</v>
      </c>
    </row>
    <row r="1348" spans="1:5" s="2" customFormat="1" ht="24.95" customHeight="1">
      <c r="A1348" s="4" t="s">
        <v>1351</v>
      </c>
      <c r="B1348" s="4" t="s">
        <v>3323</v>
      </c>
      <c r="C1348" s="5" t="s">
        <v>5288</v>
      </c>
      <c r="D1348" s="4" t="s">
        <v>6002</v>
      </c>
      <c r="E1348" s="5" t="s">
        <v>6345</v>
      </c>
    </row>
    <row r="1349" spans="1:5" s="2" customFormat="1" ht="24.95" customHeight="1">
      <c r="A1349" s="4" t="s">
        <v>1352</v>
      </c>
      <c r="B1349" s="4" t="s">
        <v>3324</v>
      </c>
      <c r="C1349" s="5" t="s">
        <v>5289</v>
      </c>
      <c r="D1349" s="4" t="s">
        <v>6002</v>
      </c>
      <c r="E1349" s="5" t="s">
        <v>6345</v>
      </c>
    </row>
    <row r="1350" spans="1:5" s="2" customFormat="1" ht="24.95" customHeight="1">
      <c r="A1350" s="4" t="s">
        <v>1353</v>
      </c>
      <c r="B1350" s="4" t="s">
        <v>3325</v>
      </c>
      <c r="C1350" s="5" t="s">
        <v>5290</v>
      </c>
      <c r="D1350" s="4" t="s">
        <v>6002</v>
      </c>
      <c r="E1350" s="5" t="s">
        <v>6345</v>
      </c>
    </row>
    <row r="1351" spans="1:5" s="2" customFormat="1" ht="24.95" customHeight="1">
      <c r="A1351" s="4" t="s">
        <v>1354</v>
      </c>
      <c r="B1351" s="4" t="s">
        <v>3326</v>
      </c>
      <c r="C1351" s="5" t="s">
        <v>5291</v>
      </c>
      <c r="D1351" s="4" t="s">
        <v>6002</v>
      </c>
      <c r="E1351" s="5" t="s">
        <v>6345</v>
      </c>
    </row>
    <row r="1352" spans="1:5" s="2" customFormat="1" ht="24.95" customHeight="1">
      <c r="A1352" s="4" t="s">
        <v>1355</v>
      </c>
      <c r="B1352" s="4" t="s">
        <v>3327</v>
      </c>
      <c r="C1352" s="5" t="s">
        <v>5292</v>
      </c>
      <c r="D1352" s="4" t="s">
        <v>6002</v>
      </c>
      <c r="E1352" s="5" t="s">
        <v>6345</v>
      </c>
    </row>
    <row r="1353" spans="1:5" s="2" customFormat="1" ht="24.95" customHeight="1">
      <c r="A1353" s="4" t="s">
        <v>1356</v>
      </c>
      <c r="B1353" s="4" t="s">
        <v>3328</v>
      </c>
      <c r="C1353" s="5" t="s">
        <v>5293</v>
      </c>
      <c r="D1353" s="4" t="s">
        <v>6002</v>
      </c>
      <c r="E1353" s="5" t="s">
        <v>6345</v>
      </c>
    </row>
    <row r="1354" spans="1:5" s="2" customFormat="1" ht="24.95" customHeight="1">
      <c r="A1354" s="4" t="s">
        <v>1357</v>
      </c>
      <c r="B1354" s="4" t="s">
        <v>3329</v>
      </c>
      <c r="C1354" s="5" t="s">
        <v>5294</v>
      </c>
      <c r="D1354" s="4" t="s">
        <v>6002</v>
      </c>
      <c r="E1354" s="5" t="s">
        <v>6345</v>
      </c>
    </row>
    <row r="1355" spans="1:5" s="2" customFormat="1" ht="24.95" customHeight="1">
      <c r="A1355" s="4" t="s">
        <v>1358</v>
      </c>
      <c r="B1355" s="4" t="s">
        <v>3330</v>
      </c>
      <c r="C1355" s="5" t="s">
        <v>5295</v>
      </c>
      <c r="D1355" s="4" t="s">
        <v>6002</v>
      </c>
      <c r="E1355" s="5" t="s">
        <v>6345</v>
      </c>
    </row>
    <row r="1356" spans="1:5" s="2" customFormat="1" ht="24.95" customHeight="1">
      <c r="A1356" s="4" t="s">
        <v>1359</v>
      </c>
      <c r="B1356" s="4" t="s">
        <v>3331</v>
      </c>
      <c r="C1356" s="5" t="s">
        <v>5296</v>
      </c>
      <c r="D1356" s="4" t="s">
        <v>6002</v>
      </c>
      <c r="E1356" s="5" t="s">
        <v>6346</v>
      </c>
    </row>
    <row r="1357" spans="1:5" s="2" customFormat="1" ht="24.95" customHeight="1">
      <c r="A1357" s="4" t="s">
        <v>1360</v>
      </c>
      <c r="B1357" s="4" t="s">
        <v>3332</v>
      </c>
      <c r="C1357" s="5" t="s">
        <v>5297</v>
      </c>
      <c r="D1357" s="4" t="s">
        <v>6002</v>
      </c>
      <c r="E1357" s="5" t="s">
        <v>6346</v>
      </c>
    </row>
    <row r="1358" spans="1:5" s="2" customFormat="1" ht="24.95" customHeight="1">
      <c r="A1358" s="4" t="s">
        <v>1361</v>
      </c>
      <c r="B1358" s="4" t="s">
        <v>3333</v>
      </c>
      <c r="C1358" s="5" t="s">
        <v>5298</v>
      </c>
      <c r="D1358" s="4" t="s">
        <v>6002</v>
      </c>
      <c r="E1358" s="5" t="s">
        <v>6346</v>
      </c>
    </row>
    <row r="1359" spans="1:5" s="2" customFormat="1" ht="24.95" customHeight="1">
      <c r="A1359" s="4" t="s">
        <v>1362</v>
      </c>
      <c r="B1359" s="4" t="s">
        <v>3334</v>
      </c>
      <c r="C1359" s="5" t="s">
        <v>5299</v>
      </c>
      <c r="D1359" s="4" t="s">
        <v>6002</v>
      </c>
      <c r="E1359" s="5" t="s">
        <v>6346</v>
      </c>
    </row>
    <row r="1360" spans="1:5" s="2" customFormat="1" ht="24.95" customHeight="1">
      <c r="A1360" s="4" t="s">
        <v>1363</v>
      </c>
      <c r="B1360" s="4" t="s">
        <v>3335</v>
      </c>
      <c r="C1360" s="5" t="s">
        <v>5300</v>
      </c>
      <c r="D1360" s="4" t="s">
        <v>6002</v>
      </c>
      <c r="E1360" s="5" t="s">
        <v>6347</v>
      </c>
    </row>
    <row r="1361" spans="1:5" s="2" customFormat="1" ht="24.95" customHeight="1">
      <c r="A1361" s="4" t="s">
        <v>1364</v>
      </c>
      <c r="B1361" s="4" t="s">
        <v>3336</v>
      </c>
      <c r="C1361" s="5" t="s">
        <v>5301</v>
      </c>
      <c r="D1361" s="4" t="s">
        <v>6002</v>
      </c>
      <c r="E1361" s="5" t="s">
        <v>6347</v>
      </c>
    </row>
    <row r="1362" spans="1:5" s="2" customFormat="1" ht="24.95" customHeight="1">
      <c r="A1362" s="4" t="s">
        <v>1365</v>
      </c>
      <c r="B1362" s="4" t="s">
        <v>3337</v>
      </c>
      <c r="C1362" s="5" t="s">
        <v>5302</v>
      </c>
      <c r="D1362" s="4" t="s">
        <v>6002</v>
      </c>
      <c r="E1362" s="5" t="s">
        <v>6347</v>
      </c>
    </row>
    <row r="1363" spans="1:5" s="2" customFormat="1" ht="24.95" customHeight="1">
      <c r="A1363" s="4" t="s">
        <v>1366</v>
      </c>
      <c r="B1363" s="4" t="s">
        <v>3338</v>
      </c>
      <c r="C1363" s="5" t="s">
        <v>5303</v>
      </c>
      <c r="D1363" s="4" t="s">
        <v>6002</v>
      </c>
      <c r="E1363" s="5" t="s">
        <v>6347</v>
      </c>
    </row>
    <row r="1364" spans="1:5" s="2" customFormat="1" ht="24.95" customHeight="1">
      <c r="A1364" s="4" t="s">
        <v>1367</v>
      </c>
      <c r="B1364" s="4" t="s">
        <v>3339</v>
      </c>
      <c r="C1364" s="5" t="s">
        <v>5304</v>
      </c>
      <c r="D1364" s="4" t="s">
        <v>6002</v>
      </c>
      <c r="E1364" s="5" t="s">
        <v>6347</v>
      </c>
    </row>
    <row r="1365" spans="1:5" s="2" customFormat="1" ht="24.95" customHeight="1">
      <c r="A1365" s="4" t="s">
        <v>1368</v>
      </c>
      <c r="B1365" s="4" t="s">
        <v>3340</v>
      </c>
      <c r="C1365" s="5" t="s">
        <v>5305</v>
      </c>
      <c r="D1365" s="4" t="s">
        <v>6002</v>
      </c>
      <c r="E1365" s="5" t="s">
        <v>6347</v>
      </c>
    </row>
    <row r="1366" spans="1:5" s="2" customFormat="1" ht="24.95" customHeight="1">
      <c r="A1366" s="4" t="s">
        <v>1369</v>
      </c>
      <c r="B1366" s="4" t="s">
        <v>3341</v>
      </c>
      <c r="C1366" s="5" t="s">
        <v>5306</v>
      </c>
      <c r="D1366" s="4" t="s">
        <v>6002</v>
      </c>
      <c r="E1366" s="5" t="s">
        <v>6347</v>
      </c>
    </row>
    <row r="1367" spans="1:5" s="2" customFormat="1" ht="24.95" customHeight="1">
      <c r="A1367" s="4" t="s">
        <v>1370</v>
      </c>
      <c r="B1367" s="4" t="s">
        <v>3342</v>
      </c>
      <c r="C1367" s="5" t="s">
        <v>5307</v>
      </c>
      <c r="D1367" s="4" t="s">
        <v>6002</v>
      </c>
      <c r="E1367" s="5" t="s">
        <v>6347</v>
      </c>
    </row>
    <row r="1368" spans="1:5" s="2" customFormat="1" ht="24.95" customHeight="1">
      <c r="A1368" s="4" t="s">
        <v>1371</v>
      </c>
      <c r="B1368" s="4" t="s">
        <v>3343</v>
      </c>
      <c r="C1368" s="5" t="s">
        <v>5308</v>
      </c>
      <c r="D1368" s="4" t="s">
        <v>6002</v>
      </c>
      <c r="E1368" s="5" t="s">
        <v>6347</v>
      </c>
    </row>
    <row r="1369" spans="1:5" s="2" customFormat="1" ht="24.95" customHeight="1">
      <c r="A1369" s="4" t="s">
        <v>1372</v>
      </c>
      <c r="B1369" s="4" t="s">
        <v>3344</v>
      </c>
      <c r="C1369" s="5" t="s">
        <v>5309</v>
      </c>
      <c r="D1369" s="4" t="s">
        <v>6002</v>
      </c>
      <c r="E1369" s="5" t="s">
        <v>6347</v>
      </c>
    </row>
    <row r="1370" spans="1:5" s="2" customFormat="1" ht="24.95" customHeight="1">
      <c r="A1370" s="4" t="s">
        <v>1373</v>
      </c>
      <c r="B1370" s="4" t="s">
        <v>3345</v>
      </c>
      <c r="C1370" s="5" t="s">
        <v>5310</v>
      </c>
      <c r="D1370" s="4" t="s">
        <v>6002</v>
      </c>
      <c r="E1370" s="5" t="s">
        <v>6347</v>
      </c>
    </row>
    <row r="1371" spans="1:5" s="2" customFormat="1" ht="24.95" customHeight="1">
      <c r="A1371" s="4" t="s">
        <v>1374</v>
      </c>
      <c r="B1371" s="4" t="s">
        <v>3346</v>
      </c>
      <c r="C1371" s="5" t="s">
        <v>5311</v>
      </c>
      <c r="D1371" s="4" t="s">
        <v>6002</v>
      </c>
      <c r="E1371" s="5" t="s">
        <v>6348</v>
      </c>
    </row>
    <row r="1372" spans="1:5" s="2" customFormat="1" ht="24.95" customHeight="1">
      <c r="A1372" s="4" t="s">
        <v>1375</v>
      </c>
      <c r="B1372" s="4" t="s">
        <v>3347</v>
      </c>
      <c r="C1372" s="5" t="s">
        <v>5312</v>
      </c>
      <c r="D1372" s="4" t="s">
        <v>6002</v>
      </c>
      <c r="E1372" s="5" t="s">
        <v>6348</v>
      </c>
    </row>
    <row r="1373" spans="1:5" s="2" customFormat="1" ht="24.95" customHeight="1">
      <c r="A1373" s="4" t="s">
        <v>1376</v>
      </c>
      <c r="B1373" s="4" t="s">
        <v>3348</v>
      </c>
      <c r="C1373" s="5" t="s">
        <v>5313</v>
      </c>
      <c r="D1373" s="4" t="s">
        <v>6002</v>
      </c>
      <c r="E1373" s="5" t="s">
        <v>6348</v>
      </c>
    </row>
    <row r="1374" spans="1:5" s="2" customFormat="1" ht="24.95" customHeight="1">
      <c r="A1374" s="4" t="s">
        <v>1377</v>
      </c>
      <c r="B1374" s="4" t="s">
        <v>3349</v>
      </c>
      <c r="C1374" s="5" t="s">
        <v>5314</v>
      </c>
      <c r="D1374" s="4" t="s">
        <v>6002</v>
      </c>
      <c r="E1374" s="5" t="s">
        <v>6348</v>
      </c>
    </row>
    <row r="1375" spans="1:5" s="2" customFormat="1" ht="24.95" customHeight="1">
      <c r="A1375" s="4" t="s">
        <v>1378</v>
      </c>
      <c r="B1375" s="4" t="s">
        <v>3350</v>
      </c>
      <c r="C1375" s="5" t="s">
        <v>5315</v>
      </c>
      <c r="D1375" s="4" t="s">
        <v>6002</v>
      </c>
      <c r="E1375" s="5" t="s">
        <v>6348</v>
      </c>
    </row>
    <row r="1376" spans="1:5" s="2" customFormat="1" ht="24.95" customHeight="1">
      <c r="A1376" s="4" t="s">
        <v>1379</v>
      </c>
      <c r="B1376" s="4" t="s">
        <v>3351</v>
      </c>
      <c r="C1376" s="5" t="s">
        <v>5316</v>
      </c>
      <c r="D1376" s="4" t="s">
        <v>6002</v>
      </c>
      <c r="E1376" s="5" t="s">
        <v>6348</v>
      </c>
    </row>
    <row r="1377" spans="1:5" s="2" customFormat="1" ht="24.95" customHeight="1">
      <c r="A1377" s="4" t="s">
        <v>1380</v>
      </c>
      <c r="B1377" s="4" t="s">
        <v>3352</v>
      </c>
      <c r="C1377" s="5" t="s">
        <v>5317</v>
      </c>
      <c r="D1377" s="4" t="s">
        <v>6002</v>
      </c>
      <c r="E1377" s="5" t="s">
        <v>6348</v>
      </c>
    </row>
    <row r="1378" spans="1:5" s="2" customFormat="1" ht="24.95" customHeight="1">
      <c r="A1378" s="4" t="s">
        <v>1381</v>
      </c>
      <c r="B1378" s="4" t="s">
        <v>3353</v>
      </c>
      <c r="C1378" s="5" t="s">
        <v>5318</v>
      </c>
      <c r="D1378" s="4" t="s">
        <v>6002</v>
      </c>
      <c r="E1378" s="5" t="s">
        <v>6348</v>
      </c>
    </row>
    <row r="1379" spans="1:5" s="2" customFormat="1" ht="24.95" customHeight="1">
      <c r="A1379" s="4" t="s">
        <v>1382</v>
      </c>
      <c r="B1379" s="4" t="s">
        <v>3354</v>
      </c>
      <c r="C1379" s="5" t="s">
        <v>5319</v>
      </c>
      <c r="D1379" s="4" t="s">
        <v>6002</v>
      </c>
      <c r="E1379" s="5" t="s">
        <v>6349</v>
      </c>
    </row>
    <row r="1380" spans="1:5" s="2" customFormat="1" ht="24.95" customHeight="1">
      <c r="A1380" s="4" t="s">
        <v>1383</v>
      </c>
      <c r="B1380" s="4" t="s">
        <v>3355</v>
      </c>
      <c r="C1380" s="5" t="s">
        <v>5320</v>
      </c>
      <c r="D1380" s="4" t="s">
        <v>6002</v>
      </c>
      <c r="E1380" s="5" t="s">
        <v>6349</v>
      </c>
    </row>
    <row r="1381" spans="1:5" s="2" customFormat="1" ht="24.95" customHeight="1">
      <c r="A1381" s="4" t="s">
        <v>1384</v>
      </c>
      <c r="B1381" s="4" t="s">
        <v>3356</v>
      </c>
      <c r="C1381" s="5" t="s">
        <v>5321</v>
      </c>
      <c r="D1381" s="4" t="s">
        <v>6002</v>
      </c>
      <c r="E1381" s="5" t="s">
        <v>6349</v>
      </c>
    </row>
    <row r="1382" spans="1:5" s="2" customFormat="1" ht="24.95" customHeight="1">
      <c r="A1382" s="4" t="s">
        <v>1385</v>
      </c>
      <c r="B1382" s="4" t="s">
        <v>3357</v>
      </c>
      <c r="C1382" s="5" t="s">
        <v>5322</v>
      </c>
      <c r="D1382" s="4" t="s">
        <v>6002</v>
      </c>
      <c r="E1382" s="5" t="s">
        <v>6350</v>
      </c>
    </row>
    <row r="1383" spans="1:5" s="2" customFormat="1" ht="24.95" customHeight="1">
      <c r="A1383" s="4" t="s">
        <v>1386</v>
      </c>
      <c r="B1383" s="4" t="s">
        <v>3358</v>
      </c>
      <c r="C1383" s="5" t="s">
        <v>5323</v>
      </c>
      <c r="D1383" s="4" t="s">
        <v>6002</v>
      </c>
      <c r="E1383" s="5" t="s">
        <v>6350</v>
      </c>
    </row>
    <row r="1384" spans="1:5" s="2" customFormat="1" ht="24.95" customHeight="1">
      <c r="A1384" s="4" t="s">
        <v>1387</v>
      </c>
      <c r="B1384" s="4" t="s">
        <v>3359</v>
      </c>
      <c r="C1384" s="5" t="s">
        <v>5324</v>
      </c>
      <c r="D1384" s="4" t="s">
        <v>6002</v>
      </c>
      <c r="E1384" s="5" t="s">
        <v>6350</v>
      </c>
    </row>
    <row r="1385" spans="1:5" s="2" customFormat="1" ht="24.95" customHeight="1">
      <c r="A1385" s="4" t="s">
        <v>1388</v>
      </c>
      <c r="B1385" s="4" t="s">
        <v>3360</v>
      </c>
      <c r="C1385" s="5" t="s">
        <v>5325</v>
      </c>
      <c r="D1385" s="4" t="s">
        <v>6002</v>
      </c>
      <c r="E1385" s="5" t="s">
        <v>6351</v>
      </c>
    </row>
    <row r="1386" spans="1:5" s="2" customFormat="1" ht="24.95" customHeight="1">
      <c r="A1386" s="4" t="s">
        <v>1389</v>
      </c>
      <c r="B1386" s="4" t="s">
        <v>3361</v>
      </c>
      <c r="C1386" s="5" t="s">
        <v>5326</v>
      </c>
      <c r="D1386" s="4" t="s">
        <v>6002</v>
      </c>
      <c r="E1386" s="5" t="s">
        <v>6351</v>
      </c>
    </row>
    <row r="1387" spans="1:5" s="2" customFormat="1" ht="24.95" customHeight="1">
      <c r="A1387" s="4" t="s">
        <v>1390</v>
      </c>
      <c r="B1387" s="4" t="s">
        <v>3362</v>
      </c>
      <c r="C1387" s="5" t="s">
        <v>5327</v>
      </c>
      <c r="D1387" s="4" t="s">
        <v>6002</v>
      </c>
      <c r="E1387" s="5" t="s">
        <v>6351</v>
      </c>
    </row>
    <row r="1388" spans="1:5" s="2" customFormat="1" ht="24.95" customHeight="1">
      <c r="A1388" s="4" t="s">
        <v>1391</v>
      </c>
      <c r="B1388" s="4" t="s">
        <v>3363</v>
      </c>
      <c r="C1388" s="5" t="s">
        <v>5328</v>
      </c>
      <c r="D1388" s="4" t="s">
        <v>6002</v>
      </c>
      <c r="E1388" s="5" t="s">
        <v>6351</v>
      </c>
    </row>
    <row r="1389" spans="1:5" s="2" customFormat="1" ht="24.95" customHeight="1">
      <c r="A1389" s="4" t="s">
        <v>1392</v>
      </c>
      <c r="B1389" s="4" t="s">
        <v>3364</v>
      </c>
      <c r="C1389" s="5" t="s">
        <v>5329</v>
      </c>
      <c r="D1389" s="4" t="s">
        <v>6002</v>
      </c>
      <c r="E1389" s="5" t="s">
        <v>6351</v>
      </c>
    </row>
    <row r="1390" spans="1:5" s="2" customFormat="1" ht="24.95" customHeight="1">
      <c r="A1390" s="4" t="s">
        <v>1393</v>
      </c>
      <c r="B1390" s="4" t="s">
        <v>3365</v>
      </c>
      <c r="C1390" s="5" t="s">
        <v>5330</v>
      </c>
      <c r="D1390" s="4" t="s">
        <v>6002</v>
      </c>
      <c r="E1390" s="5" t="s">
        <v>6351</v>
      </c>
    </row>
    <row r="1391" spans="1:5" s="2" customFormat="1" ht="24.95" customHeight="1">
      <c r="A1391" s="4" t="s">
        <v>1394</v>
      </c>
      <c r="B1391" s="4" t="s">
        <v>3366</v>
      </c>
      <c r="C1391" s="5" t="s">
        <v>5331</v>
      </c>
      <c r="D1391" s="4" t="s">
        <v>6002</v>
      </c>
      <c r="E1391" s="5" t="s">
        <v>6352</v>
      </c>
    </row>
    <row r="1392" spans="1:5" s="2" customFormat="1" ht="24.95" customHeight="1">
      <c r="A1392" s="4" t="s">
        <v>1395</v>
      </c>
      <c r="B1392" s="4" t="s">
        <v>3367</v>
      </c>
      <c r="C1392" s="5" t="s">
        <v>5332</v>
      </c>
      <c r="D1392" s="4" t="s">
        <v>6002</v>
      </c>
      <c r="E1392" s="5" t="s">
        <v>6352</v>
      </c>
    </row>
    <row r="1393" spans="1:5" s="2" customFormat="1" ht="24.95" customHeight="1">
      <c r="A1393" s="4" t="s">
        <v>1396</v>
      </c>
      <c r="B1393" s="4" t="s">
        <v>3368</v>
      </c>
      <c r="C1393" s="5" t="s">
        <v>5333</v>
      </c>
      <c r="D1393" s="4" t="s">
        <v>6002</v>
      </c>
      <c r="E1393" s="5" t="s">
        <v>6352</v>
      </c>
    </row>
    <row r="1394" spans="1:5" s="2" customFormat="1" ht="24.95" customHeight="1">
      <c r="A1394" s="4" t="s">
        <v>1397</v>
      </c>
      <c r="B1394" s="4" t="s">
        <v>3369</v>
      </c>
      <c r="C1394" s="5" t="s">
        <v>5334</v>
      </c>
      <c r="D1394" s="4" t="s">
        <v>6002</v>
      </c>
      <c r="E1394" s="5" t="s">
        <v>6352</v>
      </c>
    </row>
    <row r="1395" spans="1:5" s="2" customFormat="1" ht="24.95" customHeight="1">
      <c r="A1395" s="4" t="s">
        <v>1398</v>
      </c>
      <c r="B1395" s="4" t="s">
        <v>3370</v>
      </c>
      <c r="C1395" s="5" t="s">
        <v>5335</v>
      </c>
      <c r="D1395" s="4" t="s">
        <v>6002</v>
      </c>
      <c r="E1395" s="5" t="s">
        <v>6352</v>
      </c>
    </row>
    <row r="1396" spans="1:5" s="2" customFormat="1" ht="24.95" customHeight="1">
      <c r="A1396" s="4" t="s">
        <v>1399</v>
      </c>
      <c r="B1396" s="4" t="s">
        <v>3371</v>
      </c>
      <c r="C1396" s="5" t="s">
        <v>5336</v>
      </c>
      <c r="D1396" s="4" t="s">
        <v>6002</v>
      </c>
      <c r="E1396" s="5" t="s">
        <v>6352</v>
      </c>
    </row>
    <row r="1397" spans="1:5" s="2" customFormat="1" ht="24.95" customHeight="1">
      <c r="A1397" s="4" t="s">
        <v>1400</v>
      </c>
      <c r="B1397" s="4" t="s">
        <v>3372</v>
      </c>
      <c r="C1397" s="5" t="s">
        <v>5337</v>
      </c>
      <c r="D1397" s="4" t="s">
        <v>6002</v>
      </c>
      <c r="E1397" s="5" t="s">
        <v>6353</v>
      </c>
    </row>
    <row r="1398" spans="1:5" s="2" customFormat="1" ht="24.95" customHeight="1">
      <c r="A1398" s="4" t="s">
        <v>1401</v>
      </c>
      <c r="B1398" s="4" t="s">
        <v>3373</v>
      </c>
      <c r="C1398" s="5" t="s">
        <v>5338</v>
      </c>
      <c r="D1398" s="4" t="s">
        <v>6002</v>
      </c>
      <c r="E1398" s="5" t="s">
        <v>6353</v>
      </c>
    </row>
    <row r="1399" spans="1:5" s="2" customFormat="1" ht="24.95" customHeight="1">
      <c r="A1399" s="4" t="s">
        <v>1402</v>
      </c>
      <c r="B1399" s="4" t="s">
        <v>3374</v>
      </c>
      <c r="C1399" s="5" t="s">
        <v>5339</v>
      </c>
      <c r="D1399" s="4" t="s">
        <v>6002</v>
      </c>
      <c r="E1399" s="5" t="s">
        <v>6354</v>
      </c>
    </row>
    <row r="1400" spans="1:5" s="2" customFormat="1" ht="24.95" customHeight="1">
      <c r="A1400" s="4" t="s">
        <v>1403</v>
      </c>
      <c r="B1400" s="4" t="s">
        <v>3375</v>
      </c>
      <c r="C1400" s="5" t="s">
        <v>5340</v>
      </c>
      <c r="D1400" s="4" t="s">
        <v>6002</v>
      </c>
      <c r="E1400" s="5" t="s">
        <v>6354</v>
      </c>
    </row>
    <row r="1401" spans="1:5" s="2" customFormat="1" ht="24.95" customHeight="1">
      <c r="A1401" s="4" t="s">
        <v>1404</v>
      </c>
      <c r="B1401" s="4" t="s">
        <v>3376</v>
      </c>
      <c r="C1401" s="5" t="s">
        <v>5341</v>
      </c>
      <c r="D1401" s="4" t="s">
        <v>6002</v>
      </c>
      <c r="E1401" s="5" t="s">
        <v>6354</v>
      </c>
    </row>
    <row r="1402" spans="1:5" s="2" customFormat="1" ht="24.95" customHeight="1">
      <c r="A1402" s="4" t="s">
        <v>1405</v>
      </c>
      <c r="B1402" s="4" t="s">
        <v>3377</v>
      </c>
      <c r="C1402" s="5" t="s">
        <v>5342</v>
      </c>
      <c r="D1402" s="4" t="s">
        <v>6002</v>
      </c>
      <c r="E1402" s="5" t="s">
        <v>6354</v>
      </c>
    </row>
    <row r="1403" spans="1:5" s="2" customFormat="1" ht="24.95" customHeight="1">
      <c r="A1403" s="4" t="s">
        <v>1406</v>
      </c>
      <c r="B1403" s="4" t="s">
        <v>3378</v>
      </c>
      <c r="C1403" s="5" t="s">
        <v>5343</v>
      </c>
      <c r="D1403" s="4" t="s">
        <v>6002</v>
      </c>
      <c r="E1403" s="5" t="s">
        <v>6354</v>
      </c>
    </row>
    <row r="1404" spans="1:5" s="2" customFormat="1" ht="24.95" customHeight="1">
      <c r="A1404" s="4" t="s">
        <v>1407</v>
      </c>
      <c r="B1404" s="4" t="s">
        <v>3379</v>
      </c>
      <c r="C1404" s="5" t="s">
        <v>5344</v>
      </c>
      <c r="D1404" s="4" t="s">
        <v>6002</v>
      </c>
      <c r="E1404" s="5" t="s">
        <v>6354</v>
      </c>
    </row>
    <row r="1405" spans="1:5" s="2" customFormat="1" ht="24.95" customHeight="1">
      <c r="A1405" s="4" t="s">
        <v>1408</v>
      </c>
      <c r="B1405" s="4" t="s">
        <v>3380</v>
      </c>
      <c r="C1405" s="5" t="s">
        <v>5345</v>
      </c>
      <c r="D1405" s="4" t="s">
        <v>6002</v>
      </c>
      <c r="E1405" s="5" t="s">
        <v>6354</v>
      </c>
    </row>
    <row r="1406" spans="1:5" s="2" customFormat="1" ht="24.95" customHeight="1">
      <c r="A1406" s="4" t="s">
        <v>1409</v>
      </c>
      <c r="B1406" s="4" t="s">
        <v>3381</v>
      </c>
      <c r="C1406" s="5" t="s">
        <v>5346</v>
      </c>
      <c r="D1406" s="4" t="s">
        <v>6002</v>
      </c>
      <c r="E1406" s="5" t="s">
        <v>6354</v>
      </c>
    </row>
    <row r="1407" spans="1:5" s="2" customFormat="1" ht="24.95" customHeight="1">
      <c r="A1407" s="4" t="s">
        <v>1410</v>
      </c>
      <c r="B1407" s="4" t="s">
        <v>3382</v>
      </c>
      <c r="C1407" s="5" t="s">
        <v>5347</v>
      </c>
      <c r="D1407" s="4" t="s">
        <v>6002</v>
      </c>
      <c r="E1407" s="5" t="s">
        <v>6354</v>
      </c>
    </row>
    <row r="1408" spans="1:5" s="2" customFormat="1" ht="24.95" customHeight="1">
      <c r="A1408" s="4" t="s">
        <v>1411</v>
      </c>
      <c r="B1408" s="4" t="s">
        <v>3383</v>
      </c>
      <c r="C1408" s="5" t="s">
        <v>5348</v>
      </c>
      <c r="D1408" s="4" t="s">
        <v>6002</v>
      </c>
      <c r="E1408" s="5" t="s">
        <v>6355</v>
      </c>
    </row>
    <row r="1409" spans="1:5" s="2" customFormat="1" ht="24.95" customHeight="1">
      <c r="A1409" s="4" t="s">
        <v>1412</v>
      </c>
      <c r="B1409" s="4" t="s">
        <v>3384</v>
      </c>
      <c r="C1409" s="5" t="s">
        <v>5349</v>
      </c>
      <c r="D1409" s="4" t="s">
        <v>6002</v>
      </c>
      <c r="E1409" s="5" t="s">
        <v>6355</v>
      </c>
    </row>
    <row r="1410" spans="1:5" s="2" customFormat="1" ht="24.95" customHeight="1">
      <c r="A1410" s="4" t="s">
        <v>1413</v>
      </c>
      <c r="B1410" s="4" t="s">
        <v>3385</v>
      </c>
      <c r="C1410" s="5" t="s">
        <v>5350</v>
      </c>
      <c r="D1410" s="4" t="s">
        <v>6002</v>
      </c>
      <c r="E1410" s="5" t="s">
        <v>6355</v>
      </c>
    </row>
    <row r="1411" spans="1:5" s="2" customFormat="1" ht="24.95" customHeight="1">
      <c r="A1411" s="4" t="s">
        <v>1414</v>
      </c>
      <c r="B1411" s="4" t="s">
        <v>3386</v>
      </c>
      <c r="C1411" s="5" t="s">
        <v>5351</v>
      </c>
      <c r="D1411" s="4" t="s">
        <v>6002</v>
      </c>
      <c r="E1411" s="5" t="s">
        <v>6355</v>
      </c>
    </row>
    <row r="1412" spans="1:5" s="2" customFormat="1" ht="24.95" customHeight="1">
      <c r="A1412" s="4" t="s">
        <v>1415</v>
      </c>
      <c r="B1412" s="4" t="s">
        <v>3387</v>
      </c>
      <c r="C1412" s="5" t="s">
        <v>5352</v>
      </c>
      <c r="D1412" s="4" t="s">
        <v>6002</v>
      </c>
      <c r="E1412" s="5" t="s">
        <v>6356</v>
      </c>
    </row>
    <row r="1413" spans="1:5" s="2" customFormat="1" ht="24.95" customHeight="1">
      <c r="A1413" s="4" t="s">
        <v>1416</v>
      </c>
      <c r="B1413" s="4" t="s">
        <v>3388</v>
      </c>
      <c r="C1413" s="5" t="s">
        <v>5353</v>
      </c>
      <c r="D1413" s="4" t="s">
        <v>6002</v>
      </c>
      <c r="E1413" s="5" t="s">
        <v>6356</v>
      </c>
    </row>
    <row r="1414" spans="1:5" s="2" customFormat="1" ht="24.95" customHeight="1">
      <c r="A1414" s="4" t="s">
        <v>1417</v>
      </c>
      <c r="B1414" s="4" t="s">
        <v>3389</v>
      </c>
      <c r="C1414" s="5" t="s">
        <v>5354</v>
      </c>
      <c r="D1414" s="4" t="s">
        <v>6002</v>
      </c>
      <c r="E1414" s="5" t="s">
        <v>6356</v>
      </c>
    </row>
    <row r="1415" spans="1:5" s="2" customFormat="1" ht="24.95" customHeight="1">
      <c r="A1415" s="4" t="s">
        <v>1418</v>
      </c>
      <c r="B1415" s="4" t="s">
        <v>3390</v>
      </c>
      <c r="C1415" s="5" t="s">
        <v>5355</v>
      </c>
      <c r="D1415" s="4" t="s">
        <v>6002</v>
      </c>
      <c r="E1415" s="5" t="s">
        <v>6357</v>
      </c>
    </row>
    <row r="1416" spans="1:5" s="2" customFormat="1" ht="24.95" customHeight="1">
      <c r="A1416" s="4" t="s">
        <v>1419</v>
      </c>
      <c r="B1416" s="4" t="s">
        <v>3391</v>
      </c>
      <c r="C1416" s="5" t="s">
        <v>5356</v>
      </c>
      <c r="D1416" s="4" t="s">
        <v>6002</v>
      </c>
      <c r="E1416" s="5" t="s">
        <v>6357</v>
      </c>
    </row>
    <row r="1417" spans="1:5" s="2" customFormat="1" ht="24.95" customHeight="1">
      <c r="A1417" s="4" t="s">
        <v>1420</v>
      </c>
      <c r="B1417" s="4" t="s">
        <v>3392</v>
      </c>
      <c r="C1417" s="5" t="s">
        <v>5357</v>
      </c>
      <c r="D1417" s="4" t="s">
        <v>6002</v>
      </c>
      <c r="E1417" s="5" t="s">
        <v>6357</v>
      </c>
    </row>
    <row r="1418" spans="1:5" s="2" customFormat="1" ht="24.95" customHeight="1">
      <c r="A1418" s="4" t="s">
        <v>1421</v>
      </c>
      <c r="B1418" s="4" t="s">
        <v>3393</v>
      </c>
      <c r="C1418" s="5" t="s">
        <v>5358</v>
      </c>
      <c r="D1418" s="4" t="s">
        <v>6002</v>
      </c>
      <c r="E1418" s="5" t="s">
        <v>6357</v>
      </c>
    </row>
    <row r="1419" spans="1:5" s="2" customFormat="1" ht="24.95" customHeight="1">
      <c r="A1419" s="4" t="s">
        <v>1422</v>
      </c>
      <c r="B1419" s="4" t="s">
        <v>3394</v>
      </c>
      <c r="C1419" s="5" t="s">
        <v>5359</v>
      </c>
      <c r="D1419" s="4" t="s">
        <v>6002</v>
      </c>
      <c r="E1419" s="5" t="s">
        <v>6357</v>
      </c>
    </row>
    <row r="1420" spans="1:5" s="2" customFormat="1" ht="24.95" customHeight="1">
      <c r="A1420" s="4" t="s">
        <v>1423</v>
      </c>
      <c r="B1420" s="4" t="s">
        <v>3395</v>
      </c>
      <c r="C1420" s="5" t="s">
        <v>5360</v>
      </c>
      <c r="D1420" s="4" t="s">
        <v>6002</v>
      </c>
      <c r="E1420" s="5" t="s">
        <v>6357</v>
      </c>
    </row>
    <row r="1421" spans="1:5" s="2" customFormat="1" ht="24.95" customHeight="1">
      <c r="A1421" s="4" t="s">
        <v>1424</v>
      </c>
      <c r="B1421" s="4" t="s">
        <v>3302</v>
      </c>
      <c r="C1421" s="5" t="s">
        <v>5361</v>
      </c>
      <c r="D1421" s="4" t="s">
        <v>6002</v>
      </c>
      <c r="E1421" s="5" t="s">
        <v>6357</v>
      </c>
    </row>
    <row r="1422" spans="1:5" s="2" customFormat="1" ht="24.95" customHeight="1">
      <c r="A1422" s="4" t="s">
        <v>1425</v>
      </c>
      <c r="B1422" s="4" t="s">
        <v>3396</v>
      </c>
      <c r="C1422" s="5" t="s">
        <v>5362</v>
      </c>
      <c r="D1422" s="4" t="s">
        <v>6002</v>
      </c>
      <c r="E1422" s="5" t="s">
        <v>6357</v>
      </c>
    </row>
    <row r="1423" spans="1:5" s="2" customFormat="1" ht="24.95" customHeight="1">
      <c r="A1423" s="4" t="s">
        <v>1426</v>
      </c>
      <c r="B1423" s="4" t="s">
        <v>3397</v>
      </c>
      <c r="C1423" s="5" t="s">
        <v>5363</v>
      </c>
      <c r="D1423" s="4" t="s">
        <v>6002</v>
      </c>
      <c r="E1423" s="5" t="s">
        <v>6357</v>
      </c>
    </row>
    <row r="1424" spans="1:5" s="2" customFormat="1" ht="24.95" customHeight="1">
      <c r="A1424" s="4" t="s">
        <v>1427</v>
      </c>
      <c r="B1424" s="4" t="s">
        <v>3398</v>
      </c>
      <c r="C1424" s="5" t="s">
        <v>5364</v>
      </c>
      <c r="D1424" s="4" t="s">
        <v>6002</v>
      </c>
      <c r="E1424" s="5" t="s">
        <v>6357</v>
      </c>
    </row>
    <row r="1425" spans="1:5" s="2" customFormat="1" ht="24.95" customHeight="1">
      <c r="A1425" s="4" t="s">
        <v>1428</v>
      </c>
      <c r="B1425" s="4" t="s">
        <v>3399</v>
      </c>
      <c r="C1425" s="5" t="s">
        <v>5365</v>
      </c>
      <c r="D1425" s="4" t="s">
        <v>6002</v>
      </c>
      <c r="E1425" s="5" t="s">
        <v>6357</v>
      </c>
    </row>
    <row r="1426" spans="1:5" s="2" customFormat="1" ht="24.95" customHeight="1">
      <c r="A1426" s="4" t="s">
        <v>1429</v>
      </c>
      <c r="B1426" s="4" t="s">
        <v>3400</v>
      </c>
      <c r="C1426" s="5" t="s">
        <v>5366</v>
      </c>
      <c r="D1426" s="4" t="s">
        <v>6002</v>
      </c>
      <c r="E1426" s="5" t="s">
        <v>6357</v>
      </c>
    </row>
    <row r="1427" spans="1:5" s="2" customFormat="1" ht="24.95" customHeight="1">
      <c r="A1427" s="4" t="s">
        <v>1430</v>
      </c>
      <c r="B1427" s="4" t="s">
        <v>3401</v>
      </c>
      <c r="C1427" s="5" t="s">
        <v>5367</v>
      </c>
      <c r="D1427" s="4" t="s">
        <v>6002</v>
      </c>
      <c r="E1427" s="5" t="s">
        <v>6357</v>
      </c>
    </row>
    <row r="1428" spans="1:5" s="2" customFormat="1" ht="24.95" customHeight="1">
      <c r="A1428" s="4" t="s">
        <v>1431</v>
      </c>
      <c r="B1428" s="4" t="s">
        <v>3402</v>
      </c>
      <c r="C1428" s="5" t="s">
        <v>5368</v>
      </c>
      <c r="D1428" s="4" t="s">
        <v>6002</v>
      </c>
      <c r="E1428" s="5" t="s">
        <v>6357</v>
      </c>
    </row>
    <row r="1429" spans="1:5" s="2" customFormat="1" ht="24.95" customHeight="1">
      <c r="A1429" s="4" t="s">
        <v>1432</v>
      </c>
      <c r="B1429" s="4" t="s">
        <v>3403</v>
      </c>
      <c r="C1429" s="5" t="s">
        <v>5369</v>
      </c>
      <c r="D1429" s="4" t="s">
        <v>6002</v>
      </c>
      <c r="E1429" s="5" t="s">
        <v>6357</v>
      </c>
    </row>
    <row r="1430" spans="1:5" s="2" customFormat="1" ht="24.95" customHeight="1">
      <c r="A1430" s="4" t="s">
        <v>1433</v>
      </c>
      <c r="B1430" s="4" t="s">
        <v>3404</v>
      </c>
      <c r="C1430" s="5" t="s">
        <v>5370</v>
      </c>
      <c r="D1430" s="4" t="s">
        <v>6003</v>
      </c>
      <c r="E1430" s="5" t="s">
        <v>6358</v>
      </c>
    </row>
    <row r="1431" spans="1:5" s="2" customFormat="1" ht="24.95" customHeight="1">
      <c r="A1431" s="4" t="s">
        <v>1434</v>
      </c>
      <c r="B1431" s="4" t="s">
        <v>3405</v>
      </c>
      <c r="C1431" s="5" t="s">
        <v>5371</v>
      </c>
      <c r="D1431" s="4" t="s">
        <v>6003</v>
      </c>
      <c r="E1431" s="5" t="s">
        <v>6358</v>
      </c>
    </row>
    <row r="1432" spans="1:5" s="2" customFormat="1" ht="24.95" customHeight="1">
      <c r="A1432" s="4" t="s">
        <v>1435</v>
      </c>
      <c r="B1432" s="4" t="s">
        <v>3406</v>
      </c>
      <c r="C1432" s="5" t="s">
        <v>5372</v>
      </c>
      <c r="D1432" s="4" t="s">
        <v>6003</v>
      </c>
      <c r="E1432" s="5" t="s">
        <v>6358</v>
      </c>
    </row>
    <row r="1433" spans="1:5" s="2" customFormat="1" ht="24.95" customHeight="1">
      <c r="A1433" s="4" t="s">
        <v>1436</v>
      </c>
      <c r="B1433" s="4" t="s">
        <v>3407</v>
      </c>
      <c r="C1433" s="5" t="s">
        <v>5373</v>
      </c>
      <c r="D1433" s="4" t="s">
        <v>6003</v>
      </c>
      <c r="E1433" s="5" t="s">
        <v>6359</v>
      </c>
    </row>
    <row r="1434" spans="1:5" s="2" customFormat="1" ht="24.95" customHeight="1">
      <c r="A1434" s="4" t="s">
        <v>1437</v>
      </c>
      <c r="B1434" s="4" t="s">
        <v>3408</v>
      </c>
      <c r="C1434" s="5" t="s">
        <v>5374</v>
      </c>
      <c r="D1434" s="4" t="s">
        <v>6003</v>
      </c>
      <c r="E1434" s="5" t="s">
        <v>6359</v>
      </c>
    </row>
    <row r="1435" spans="1:5" s="2" customFormat="1" ht="24.95" customHeight="1">
      <c r="A1435" s="4" t="s">
        <v>1438</v>
      </c>
      <c r="B1435" s="4" t="s">
        <v>3409</v>
      </c>
      <c r="C1435" s="5" t="s">
        <v>5375</v>
      </c>
      <c r="D1435" s="9" t="s">
        <v>6004</v>
      </c>
      <c r="E1435" s="5">
        <v>21005</v>
      </c>
    </row>
    <row r="1436" spans="1:5" s="2" customFormat="1" ht="24.95" customHeight="1">
      <c r="A1436" s="4" t="s">
        <v>1439</v>
      </c>
      <c r="B1436" s="4" t="s">
        <v>3410</v>
      </c>
      <c r="C1436" s="5" t="s">
        <v>5376</v>
      </c>
      <c r="D1436" s="9" t="s">
        <v>6004</v>
      </c>
      <c r="E1436" s="5">
        <v>21005</v>
      </c>
    </row>
    <row r="1437" spans="1:5" s="2" customFormat="1" ht="24.95" customHeight="1">
      <c r="A1437" s="4" t="s">
        <v>1440</v>
      </c>
      <c r="B1437" s="4" t="s">
        <v>3411</v>
      </c>
      <c r="C1437" s="5" t="s">
        <v>5377</v>
      </c>
      <c r="D1437" s="9" t="s">
        <v>6004</v>
      </c>
      <c r="E1437" s="5">
        <v>21005</v>
      </c>
    </row>
    <row r="1438" spans="1:5" s="2" customFormat="1" ht="24.95" customHeight="1">
      <c r="A1438" s="4" t="s">
        <v>1441</v>
      </c>
      <c r="B1438" s="4" t="s">
        <v>3412</v>
      </c>
      <c r="C1438" s="5" t="s">
        <v>5378</v>
      </c>
      <c r="D1438" s="4" t="s">
        <v>6003</v>
      </c>
      <c r="E1438" s="5" t="s">
        <v>6360</v>
      </c>
    </row>
    <row r="1439" spans="1:5" s="2" customFormat="1" ht="24.95" customHeight="1">
      <c r="A1439" s="4" t="s">
        <v>1442</v>
      </c>
      <c r="B1439" s="4" t="s">
        <v>3413</v>
      </c>
      <c r="C1439" s="5" t="s">
        <v>5379</v>
      </c>
      <c r="D1439" s="4" t="s">
        <v>6003</v>
      </c>
      <c r="E1439" s="5" t="s">
        <v>6361</v>
      </c>
    </row>
    <row r="1440" spans="1:5" s="2" customFormat="1" ht="24.95" customHeight="1">
      <c r="A1440" s="4" t="s">
        <v>1443</v>
      </c>
      <c r="B1440" s="4" t="s">
        <v>3414</v>
      </c>
      <c r="C1440" s="5" t="s">
        <v>5380</v>
      </c>
      <c r="D1440" s="4" t="s">
        <v>6005</v>
      </c>
      <c r="E1440" s="5" t="s">
        <v>6362</v>
      </c>
    </row>
    <row r="1441" spans="1:5" s="2" customFormat="1" ht="24.95" customHeight="1">
      <c r="A1441" s="4" t="s">
        <v>1444</v>
      </c>
      <c r="B1441" s="4" t="s">
        <v>3415</v>
      </c>
      <c r="C1441" s="5" t="s">
        <v>5381</v>
      </c>
      <c r="D1441" s="4" t="s">
        <v>6005</v>
      </c>
      <c r="E1441" s="5" t="s">
        <v>6362</v>
      </c>
    </row>
    <row r="1442" spans="1:5" s="2" customFormat="1" ht="24.95" customHeight="1">
      <c r="A1442" s="4" t="s">
        <v>1445</v>
      </c>
      <c r="B1442" s="4" t="s">
        <v>3416</v>
      </c>
      <c r="C1442" s="5" t="s">
        <v>5382</v>
      </c>
      <c r="D1442" s="4" t="s">
        <v>6005</v>
      </c>
      <c r="E1442" s="5" t="s">
        <v>6363</v>
      </c>
    </row>
    <row r="1443" spans="1:5" s="2" customFormat="1" ht="24.95" customHeight="1">
      <c r="A1443" s="4" t="s">
        <v>1446</v>
      </c>
      <c r="B1443" s="4" t="s">
        <v>3417</v>
      </c>
      <c r="C1443" s="5" t="s">
        <v>5383</v>
      </c>
      <c r="D1443" s="4" t="s">
        <v>6005</v>
      </c>
      <c r="E1443" s="5" t="s">
        <v>6363</v>
      </c>
    </row>
    <row r="1444" spans="1:5" s="2" customFormat="1" ht="24.95" customHeight="1">
      <c r="A1444" s="4" t="s">
        <v>1447</v>
      </c>
      <c r="B1444" s="4" t="s">
        <v>3162</v>
      </c>
      <c r="C1444" s="5" t="s">
        <v>5384</v>
      </c>
      <c r="D1444" s="4" t="s">
        <v>6005</v>
      </c>
      <c r="E1444" s="5" t="s">
        <v>6363</v>
      </c>
    </row>
    <row r="1445" spans="1:5" s="2" customFormat="1" ht="24.95" customHeight="1">
      <c r="A1445" s="4" t="s">
        <v>1448</v>
      </c>
      <c r="B1445" s="4" t="s">
        <v>3418</v>
      </c>
      <c r="C1445" s="5" t="s">
        <v>5385</v>
      </c>
      <c r="D1445" s="9" t="s">
        <v>6006</v>
      </c>
      <c r="E1445" s="5">
        <v>21011</v>
      </c>
    </row>
    <row r="1446" spans="1:5" s="2" customFormat="1" ht="24.95" customHeight="1">
      <c r="A1446" s="4" t="s">
        <v>1449</v>
      </c>
      <c r="B1446" s="4" t="s">
        <v>3419</v>
      </c>
      <c r="C1446" s="5" t="s">
        <v>5386</v>
      </c>
      <c r="D1446" s="4" t="s">
        <v>6005</v>
      </c>
      <c r="E1446" s="5" t="s">
        <v>6364</v>
      </c>
    </row>
    <row r="1447" spans="1:5" s="2" customFormat="1" ht="24.95" customHeight="1">
      <c r="A1447" s="4" t="s">
        <v>1450</v>
      </c>
      <c r="B1447" s="4" t="s">
        <v>3420</v>
      </c>
      <c r="C1447" s="5" t="s">
        <v>5387</v>
      </c>
      <c r="D1447" s="4" t="s">
        <v>6005</v>
      </c>
      <c r="E1447" s="5" t="s">
        <v>6364</v>
      </c>
    </row>
    <row r="1448" spans="1:5" s="2" customFormat="1" ht="24.95" customHeight="1">
      <c r="A1448" s="4" t="s">
        <v>1451</v>
      </c>
      <c r="B1448" s="4" t="s">
        <v>3421</v>
      </c>
      <c r="C1448" s="5" t="s">
        <v>5388</v>
      </c>
      <c r="D1448" s="4" t="s">
        <v>6005</v>
      </c>
      <c r="E1448" s="5" t="s">
        <v>6364</v>
      </c>
    </row>
    <row r="1449" spans="1:5" s="2" customFormat="1" ht="24.95" customHeight="1">
      <c r="A1449" s="4" t="s">
        <v>1452</v>
      </c>
      <c r="B1449" s="4" t="s">
        <v>3422</v>
      </c>
      <c r="C1449" s="5" t="s">
        <v>5389</v>
      </c>
      <c r="D1449" s="4" t="s">
        <v>6005</v>
      </c>
      <c r="E1449" s="5" t="s">
        <v>6365</v>
      </c>
    </row>
    <row r="1450" spans="1:5" s="2" customFormat="1" ht="24.95" customHeight="1">
      <c r="A1450" s="4" t="s">
        <v>1453</v>
      </c>
      <c r="B1450" s="4" t="s">
        <v>2203</v>
      </c>
      <c r="C1450" s="5" t="s">
        <v>5390</v>
      </c>
      <c r="D1450" s="4" t="s">
        <v>6005</v>
      </c>
      <c r="E1450" s="5" t="s">
        <v>6365</v>
      </c>
    </row>
    <row r="1451" spans="1:5" s="2" customFormat="1" ht="24.95" customHeight="1">
      <c r="A1451" s="4" t="s">
        <v>1454</v>
      </c>
      <c r="B1451" s="4" t="s">
        <v>3423</v>
      </c>
      <c r="C1451" s="5" t="s">
        <v>5391</v>
      </c>
      <c r="D1451" s="4" t="s">
        <v>6005</v>
      </c>
      <c r="E1451" s="5" t="s">
        <v>6365</v>
      </c>
    </row>
    <row r="1452" spans="1:5" s="2" customFormat="1" ht="24.95" customHeight="1">
      <c r="A1452" s="4" t="s">
        <v>1455</v>
      </c>
      <c r="B1452" s="4" t="s">
        <v>3424</v>
      </c>
      <c r="C1452" s="5" t="s">
        <v>5392</v>
      </c>
      <c r="D1452" s="4" t="s">
        <v>6007</v>
      </c>
      <c r="E1452" s="5" t="s">
        <v>6366</v>
      </c>
    </row>
    <row r="1453" spans="1:5" s="2" customFormat="1" ht="24.95" customHeight="1">
      <c r="A1453" s="4" t="s">
        <v>1456</v>
      </c>
      <c r="B1453" s="4" t="s">
        <v>3425</v>
      </c>
      <c r="C1453" s="5" t="s">
        <v>5393</v>
      </c>
      <c r="D1453" s="4" t="s">
        <v>6007</v>
      </c>
      <c r="E1453" s="5" t="s">
        <v>6366</v>
      </c>
    </row>
    <row r="1454" spans="1:5" s="2" customFormat="1" ht="24.95" customHeight="1">
      <c r="A1454" s="4" t="s">
        <v>1457</v>
      </c>
      <c r="B1454" s="4" t="s">
        <v>3426</v>
      </c>
      <c r="C1454" s="5" t="s">
        <v>5394</v>
      </c>
      <c r="D1454" s="4" t="s">
        <v>6007</v>
      </c>
      <c r="E1454" s="5" t="s">
        <v>6366</v>
      </c>
    </row>
    <row r="1455" spans="1:5" s="2" customFormat="1" ht="24.95" customHeight="1">
      <c r="A1455" s="4" t="s">
        <v>1458</v>
      </c>
      <c r="B1455" s="4" t="s">
        <v>3427</v>
      </c>
      <c r="C1455" s="5" t="s">
        <v>5395</v>
      </c>
      <c r="D1455" s="4" t="s">
        <v>6007</v>
      </c>
      <c r="E1455" s="5" t="s">
        <v>6366</v>
      </c>
    </row>
    <row r="1456" spans="1:5" s="2" customFormat="1" ht="24.95" customHeight="1">
      <c r="A1456" s="4" t="s">
        <v>1459</v>
      </c>
      <c r="B1456" s="4" t="s">
        <v>3428</v>
      </c>
      <c r="C1456" s="5" t="s">
        <v>5396</v>
      </c>
      <c r="D1456" s="4" t="s">
        <v>6007</v>
      </c>
      <c r="E1456" s="5" t="s">
        <v>6366</v>
      </c>
    </row>
    <row r="1457" spans="1:5" s="2" customFormat="1" ht="24.95" customHeight="1">
      <c r="A1457" s="4" t="s">
        <v>1460</v>
      </c>
      <c r="B1457" s="4" t="s">
        <v>3429</v>
      </c>
      <c r="C1457" s="5" t="s">
        <v>5397</v>
      </c>
      <c r="D1457" s="4" t="s">
        <v>6007</v>
      </c>
      <c r="E1457" s="5" t="s">
        <v>6366</v>
      </c>
    </row>
    <row r="1458" spans="1:5" s="2" customFormat="1" ht="24.95" customHeight="1">
      <c r="A1458" s="4" t="s">
        <v>1461</v>
      </c>
      <c r="B1458" s="4" t="s">
        <v>3430</v>
      </c>
      <c r="C1458" s="5" t="s">
        <v>5398</v>
      </c>
      <c r="D1458" s="4" t="s">
        <v>6007</v>
      </c>
      <c r="E1458" s="5" t="s">
        <v>6366</v>
      </c>
    </row>
    <row r="1459" spans="1:5" s="2" customFormat="1" ht="24.95" customHeight="1">
      <c r="A1459" s="4" t="s">
        <v>1462</v>
      </c>
      <c r="B1459" s="4" t="s">
        <v>3431</v>
      </c>
      <c r="C1459" s="5" t="s">
        <v>5399</v>
      </c>
      <c r="D1459" s="4" t="s">
        <v>6007</v>
      </c>
      <c r="E1459" s="5" t="s">
        <v>6366</v>
      </c>
    </row>
    <row r="1460" spans="1:5" s="2" customFormat="1" ht="24.95" customHeight="1">
      <c r="A1460" s="4" t="s">
        <v>1463</v>
      </c>
      <c r="B1460" s="4" t="s">
        <v>3432</v>
      </c>
      <c r="C1460" s="5" t="s">
        <v>5400</v>
      </c>
      <c r="D1460" s="4" t="s">
        <v>6007</v>
      </c>
      <c r="E1460" s="5" t="s">
        <v>6366</v>
      </c>
    </row>
    <row r="1461" spans="1:5" s="2" customFormat="1" ht="24.95" customHeight="1">
      <c r="A1461" s="4" t="s">
        <v>1464</v>
      </c>
      <c r="B1461" s="4" t="s">
        <v>3433</v>
      </c>
      <c r="C1461" s="5" t="s">
        <v>5401</v>
      </c>
      <c r="D1461" s="4" t="s">
        <v>6007</v>
      </c>
      <c r="E1461" s="5" t="s">
        <v>6366</v>
      </c>
    </row>
    <row r="1462" spans="1:5" s="2" customFormat="1" ht="24.95" customHeight="1">
      <c r="A1462" s="4" t="s">
        <v>1465</v>
      </c>
      <c r="B1462" s="4" t="s">
        <v>3434</v>
      </c>
      <c r="C1462" s="5" t="s">
        <v>5402</v>
      </c>
      <c r="D1462" s="4" t="s">
        <v>6007</v>
      </c>
      <c r="E1462" s="5" t="s">
        <v>6366</v>
      </c>
    </row>
    <row r="1463" spans="1:5" s="2" customFormat="1" ht="24.95" customHeight="1">
      <c r="A1463" s="4" t="s">
        <v>1466</v>
      </c>
      <c r="B1463" s="4" t="s">
        <v>3435</v>
      </c>
      <c r="C1463" s="5" t="s">
        <v>5403</v>
      </c>
      <c r="D1463" s="4" t="s">
        <v>6007</v>
      </c>
      <c r="E1463" s="5" t="s">
        <v>6366</v>
      </c>
    </row>
    <row r="1464" spans="1:5" s="2" customFormat="1" ht="24.95" customHeight="1">
      <c r="A1464" s="4" t="s">
        <v>1467</v>
      </c>
      <c r="B1464" s="4" t="s">
        <v>3436</v>
      </c>
      <c r="C1464" s="5" t="s">
        <v>5404</v>
      </c>
      <c r="D1464" s="4" t="s">
        <v>6007</v>
      </c>
      <c r="E1464" s="5" t="s">
        <v>6367</v>
      </c>
    </row>
    <row r="1465" spans="1:5" s="2" customFormat="1" ht="24.95" customHeight="1">
      <c r="A1465" s="4" t="s">
        <v>1468</v>
      </c>
      <c r="B1465" s="4" t="s">
        <v>3437</v>
      </c>
      <c r="C1465" s="5" t="s">
        <v>5405</v>
      </c>
      <c r="D1465" s="4" t="s">
        <v>6007</v>
      </c>
      <c r="E1465" s="5" t="s">
        <v>6367</v>
      </c>
    </row>
    <row r="1466" spans="1:5" s="2" customFormat="1" ht="24.95" customHeight="1">
      <c r="A1466" s="4" t="s">
        <v>1469</v>
      </c>
      <c r="B1466" s="4" t="s">
        <v>3438</v>
      </c>
      <c r="C1466" s="5" t="s">
        <v>5406</v>
      </c>
      <c r="D1466" s="4" t="s">
        <v>6007</v>
      </c>
      <c r="E1466" s="5" t="s">
        <v>6367</v>
      </c>
    </row>
    <row r="1467" spans="1:5" s="2" customFormat="1" ht="24.95" customHeight="1">
      <c r="A1467" s="4" t="s">
        <v>1470</v>
      </c>
      <c r="B1467" s="4" t="s">
        <v>3439</v>
      </c>
      <c r="C1467" s="5" t="s">
        <v>5407</v>
      </c>
      <c r="D1467" s="4" t="s">
        <v>6007</v>
      </c>
      <c r="E1467" s="5" t="s">
        <v>6367</v>
      </c>
    </row>
    <row r="1468" spans="1:5" s="2" customFormat="1" ht="24.95" customHeight="1">
      <c r="A1468" s="4" t="s">
        <v>1471</v>
      </c>
      <c r="B1468" s="4" t="s">
        <v>3440</v>
      </c>
      <c r="C1468" s="5" t="s">
        <v>5408</v>
      </c>
      <c r="D1468" s="4" t="s">
        <v>6007</v>
      </c>
      <c r="E1468" s="5" t="s">
        <v>6367</v>
      </c>
    </row>
    <row r="1469" spans="1:5" s="2" customFormat="1" ht="24.95" customHeight="1">
      <c r="A1469" s="4" t="s">
        <v>1472</v>
      </c>
      <c r="B1469" s="4" t="s">
        <v>3441</v>
      </c>
      <c r="C1469" s="5" t="s">
        <v>5409</v>
      </c>
      <c r="D1469" s="4" t="s">
        <v>6007</v>
      </c>
      <c r="E1469" s="5" t="s">
        <v>6367</v>
      </c>
    </row>
    <row r="1470" spans="1:5" s="2" customFormat="1" ht="24.95" customHeight="1">
      <c r="A1470" s="4" t="s">
        <v>1473</v>
      </c>
      <c r="B1470" s="4" t="s">
        <v>3442</v>
      </c>
      <c r="C1470" s="5" t="s">
        <v>5410</v>
      </c>
      <c r="D1470" s="4" t="s">
        <v>6007</v>
      </c>
      <c r="E1470" s="5" t="s">
        <v>6367</v>
      </c>
    </row>
    <row r="1471" spans="1:5" s="2" customFormat="1" ht="24.95" customHeight="1">
      <c r="A1471" s="4" t="s">
        <v>1474</v>
      </c>
      <c r="B1471" s="4" t="s">
        <v>3443</v>
      </c>
      <c r="C1471" s="5" t="s">
        <v>5411</v>
      </c>
      <c r="D1471" s="4" t="s">
        <v>6007</v>
      </c>
      <c r="E1471" s="5" t="s">
        <v>6367</v>
      </c>
    </row>
    <row r="1472" spans="1:5" s="2" customFormat="1" ht="24.95" customHeight="1">
      <c r="A1472" s="4" t="s">
        <v>1475</v>
      </c>
      <c r="B1472" s="4" t="s">
        <v>3444</v>
      </c>
      <c r="C1472" s="5" t="s">
        <v>5412</v>
      </c>
      <c r="D1472" s="4" t="s">
        <v>6007</v>
      </c>
      <c r="E1472" s="5" t="s">
        <v>6367</v>
      </c>
    </row>
    <row r="1473" spans="1:5" s="2" customFormat="1" ht="24.95" customHeight="1">
      <c r="A1473" s="4" t="s">
        <v>1476</v>
      </c>
      <c r="B1473" s="4" t="s">
        <v>3445</v>
      </c>
      <c r="C1473" s="5" t="s">
        <v>5413</v>
      </c>
      <c r="D1473" s="4" t="s">
        <v>6007</v>
      </c>
      <c r="E1473" s="5" t="s">
        <v>6367</v>
      </c>
    </row>
    <row r="1474" spans="1:5" s="2" customFormat="1" ht="24.95" customHeight="1">
      <c r="A1474" s="4" t="s">
        <v>1477</v>
      </c>
      <c r="B1474" s="4" t="s">
        <v>3446</v>
      </c>
      <c r="C1474" s="5" t="s">
        <v>5414</v>
      </c>
      <c r="D1474" s="4" t="s">
        <v>6007</v>
      </c>
      <c r="E1474" s="5" t="s">
        <v>6367</v>
      </c>
    </row>
    <row r="1475" spans="1:5" s="2" customFormat="1" ht="24.95" customHeight="1">
      <c r="A1475" s="4" t="s">
        <v>1478</v>
      </c>
      <c r="B1475" s="4" t="s">
        <v>3447</v>
      </c>
      <c r="C1475" s="5" t="s">
        <v>5415</v>
      </c>
      <c r="D1475" s="4" t="s">
        <v>6007</v>
      </c>
      <c r="E1475" s="5" t="s">
        <v>6367</v>
      </c>
    </row>
    <row r="1476" spans="1:5" s="2" customFormat="1" ht="24.95" customHeight="1">
      <c r="A1476" s="4" t="s">
        <v>1479</v>
      </c>
      <c r="B1476" s="4" t="s">
        <v>3448</v>
      </c>
      <c r="C1476" s="5" t="s">
        <v>5416</v>
      </c>
      <c r="D1476" s="4" t="s">
        <v>6007</v>
      </c>
      <c r="E1476" s="5" t="s">
        <v>6367</v>
      </c>
    </row>
    <row r="1477" spans="1:5" s="2" customFormat="1" ht="24.95" customHeight="1">
      <c r="A1477" s="4" t="s">
        <v>1480</v>
      </c>
      <c r="B1477" s="4" t="s">
        <v>3162</v>
      </c>
      <c r="C1477" s="5" t="s">
        <v>5417</v>
      </c>
      <c r="D1477" s="4" t="s">
        <v>6007</v>
      </c>
      <c r="E1477" s="5" t="s">
        <v>6368</v>
      </c>
    </row>
    <row r="1478" spans="1:5" s="2" customFormat="1" ht="24.95" customHeight="1">
      <c r="A1478" s="4" t="s">
        <v>1481</v>
      </c>
      <c r="B1478" s="4" t="s">
        <v>3449</v>
      </c>
      <c r="C1478" s="5" t="s">
        <v>5418</v>
      </c>
      <c r="D1478" s="4" t="s">
        <v>6007</v>
      </c>
      <c r="E1478" s="5" t="s">
        <v>6368</v>
      </c>
    </row>
    <row r="1479" spans="1:5" s="2" customFormat="1" ht="24.95" customHeight="1">
      <c r="A1479" s="4" t="s">
        <v>1482</v>
      </c>
      <c r="B1479" s="4" t="s">
        <v>3450</v>
      </c>
      <c r="C1479" s="5" t="s">
        <v>5419</v>
      </c>
      <c r="D1479" s="4" t="s">
        <v>6007</v>
      </c>
      <c r="E1479" s="5" t="s">
        <v>6368</v>
      </c>
    </row>
    <row r="1480" spans="1:5" s="2" customFormat="1" ht="24.95" customHeight="1">
      <c r="A1480" s="4" t="s">
        <v>1483</v>
      </c>
      <c r="B1480" s="4" t="s">
        <v>3451</v>
      </c>
      <c r="C1480" s="5" t="s">
        <v>5420</v>
      </c>
      <c r="D1480" s="4" t="s">
        <v>6007</v>
      </c>
      <c r="E1480" s="5" t="s">
        <v>6369</v>
      </c>
    </row>
    <row r="1481" spans="1:5" s="2" customFormat="1" ht="24.95" customHeight="1">
      <c r="A1481" s="4" t="s">
        <v>1484</v>
      </c>
      <c r="B1481" s="4" t="s">
        <v>3452</v>
      </c>
      <c r="C1481" s="5" t="s">
        <v>5421</v>
      </c>
      <c r="D1481" s="4" t="s">
        <v>6007</v>
      </c>
      <c r="E1481" s="5" t="s">
        <v>6369</v>
      </c>
    </row>
    <row r="1482" spans="1:5" s="2" customFormat="1" ht="24.95" customHeight="1">
      <c r="A1482" s="4" t="s">
        <v>1485</v>
      </c>
      <c r="B1482" s="4" t="s">
        <v>3453</v>
      </c>
      <c r="C1482" s="5" t="s">
        <v>5422</v>
      </c>
      <c r="D1482" s="4" t="s">
        <v>6007</v>
      </c>
      <c r="E1482" s="5" t="s">
        <v>6370</v>
      </c>
    </row>
    <row r="1483" spans="1:5" s="2" customFormat="1" ht="24.95" customHeight="1">
      <c r="A1483" s="4" t="s">
        <v>1486</v>
      </c>
      <c r="B1483" s="4" t="s">
        <v>3454</v>
      </c>
      <c r="C1483" s="5" t="s">
        <v>5423</v>
      </c>
      <c r="D1483" s="4" t="s">
        <v>6007</v>
      </c>
      <c r="E1483" s="5" t="s">
        <v>6370</v>
      </c>
    </row>
    <row r="1484" spans="1:5" s="2" customFormat="1" ht="24.95" customHeight="1">
      <c r="A1484" s="4" t="s">
        <v>1487</v>
      </c>
      <c r="B1484" s="4" t="s">
        <v>3455</v>
      </c>
      <c r="C1484" s="5" t="s">
        <v>5424</v>
      </c>
      <c r="D1484" s="4" t="s">
        <v>6007</v>
      </c>
      <c r="E1484" s="5" t="s">
        <v>6370</v>
      </c>
    </row>
    <row r="1485" spans="1:5" s="2" customFormat="1" ht="24.95" customHeight="1">
      <c r="A1485" s="4" t="s">
        <v>1488</v>
      </c>
      <c r="B1485" s="4" t="s">
        <v>3456</v>
      </c>
      <c r="C1485" s="5" t="s">
        <v>5425</v>
      </c>
      <c r="D1485" s="4" t="s">
        <v>6007</v>
      </c>
      <c r="E1485" s="5" t="s">
        <v>6371</v>
      </c>
    </row>
    <row r="1486" spans="1:5" s="2" customFormat="1" ht="24.95" customHeight="1">
      <c r="A1486" s="4" t="s">
        <v>1489</v>
      </c>
      <c r="B1486" s="4" t="s">
        <v>2325</v>
      </c>
      <c r="C1486" s="5" t="s">
        <v>5426</v>
      </c>
      <c r="D1486" s="4" t="s">
        <v>6007</v>
      </c>
      <c r="E1486" s="5" t="s">
        <v>6371</v>
      </c>
    </row>
    <row r="1487" spans="1:5" s="2" customFormat="1" ht="24.95" customHeight="1">
      <c r="A1487" s="4" t="s">
        <v>1490</v>
      </c>
      <c r="B1487" s="4" t="s">
        <v>3457</v>
      </c>
      <c r="C1487" s="5" t="s">
        <v>5427</v>
      </c>
      <c r="D1487" s="4" t="s">
        <v>6007</v>
      </c>
      <c r="E1487" s="5" t="s">
        <v>6371</v>
      </c>
    </row>
    <row r="1488" spans="1:5" s="2" customFormat="1" ht="24.95" customHeight="1">
      <c r="A1488" s="4" t="s">
        <v>1491</v>
      </c>
      <c r="B1488" s="4" t="s">
        <v>3458</v>
      </c>
      <c r="C1488" s="5" t="s">
        <v>5428</v>
      </c>
      <c r="D1488" s="4" t="s">
        <v>6008</v>
      </c>
      <c r="E1488" s="5" t="s">
        <v>6372</v>
      </c>
    </row>
    <row r="1489" spans="1:5" s="2" customFormat="1" ht="24.95" customHeight="1">
      <c r="A1489" s="4" t="s">
        <v>1492</v>
      </c>
      <c r="B1489" s="4" t="s">
        <v>3459</v>
      </c>
      <c r="C1489" s="5" t="s">
        <v>5429</v>
      </c>
      <c r="D1489" s="4" t="s">
        <v>6008</v>
      </c>
      <c r="E1489" s="5" t="s">
        <v>6372</v>
      </c>
    </row>
    <row r="1490" spans="1:5" s="2" customFormat="1" ht="24.95" customHeight="1">
      <c r="A1490" s="4" t="s">
        <v>1493</v>
      </c>
      <c r="B1490" s="4" t="s">
        <v>3460</v>
      </c>
      <c r="C1490" s="5" t="s">
        <v>5430</v>
      </c>
      <c r="D1490" s="4" t="s">
        <v>6008</v>
      </c>
      <c r="E1490" s="5" t="s">
        <v>6372</v>
      </c>
    </row>
    <row r="1491" spans="1:5" s="2" customFormat="1" ht="24.95" customHeight="1">
      <c r="A1491" s="4" t="s">
        <v>1494</v>
      </c>
      <c r="B1491" s="4" t="s">
        <v>3461</v>
      </c>
      <c r="C1491" s="5" t="s">
        <v>5431</v>
      </c>
      <c r="D1491" s="4" t="s">
        <v>6009</v>
      </c>
      <c r="E1491" s="5" t="s">
        <v>6373</v>
      </c>
    </row>
    <row r="1492" spans="1:5" s="2" customFormat="1" ht="24.95" customHeight="1">
      <c r="A1492" s="4" t="s">
        <v>1495</v>
      </c>
      <c r="B1492" s="4" t="s">
        <v>3462</v>
      </c>
      <c r="C1492" s="5" t="s">
        <v>5432</v>
      </c>
      <c r="D1492" s="4" t="s">
        <v>6009</v>
      </c>
      <c r="E1492" s="5" t="s">
        <v>6374</v>
      </c>
    </row>
    <row r="1493" spans="1:5" s="2" customFormat="1" ht="24.95" customHeight="1">
      <c r="A1493" s="4" t="s">
        <v>1496</v>
      </c>
      <c r="B1493" s="4" t="s">
        <v>3463</v>
      </c>
      <c r="C1493" s="5" t="s">
        <v>5433</v>
      </c>
      <c r="D1493" s="4" t="s">
        <v>6009</v>
      </c>
      <c r="E1493" s="5" t="s">
        <v>6374</v>
      </c>
    </row>
    <row r="1494" spans="1:5" s="2" customFormat="1" ht="24.95" customHeight="1">
      <c r="A1494" s="4" t="s">
        <v>1497</v>
      </c>
      <c r="B1494" s="4" t="s">
        <v>3464</v>
      </c>
      <c r="C1494" s="5" t="s">
        <v>5434</v>
      </c>
      <c r="D1494" s="4" t="s">
        <v>6009</v>
      </c>
      <c r="E1494" s="5" t="s">
        <v>6374</v>
      </c>
    </row>
    <row r="1495" spans="1:5" s="2" customFormat="1" ht="24.95" customHeight="1">
      <c r="A1495" s="4" t="s">
        <v>1498</v>
      </c>
      <c r="B1495" s="4" t="s">
        <v>3465</v>
      </c>
      <c r="C1495" s="5" t="s">
        <v>5435</v>
      </c>
      <c r="D1495" s="4" t="s">
        <v>6009</v>
      </c>
      <c r="E1495" s="5" t="s">
        <v>6375</v>
      </c>
    </row>
    <row r="1496" spans="1:5" s="2" customFormat="1" ht="24.95" customHeight="1">
      <c r="A1496" s="4" t="s">
        <v>1499</v>
      </c>
      <c r="B1496" s="4" t="s">
        <v>3466</v>
      </c>
      <c r="C1496" s="5" t="s">
        <v>5436</v>
      </c>
      <c r="D1496" s="4" t="s">
        <v>6009</v>
      </c>
      <c r="E1496" s="5" t="s">
        <v>6375</v>
      </c>
    </row>
    <row r="1497" spans="1:5" s="2" customFormat="1" ht="24.95" customHeight="1">
      <c r="A1497" s="4" t="s">
        <v>1500</v>
      </c>
      <c r="B1497" s="4" t="s">
        <v>3467</v>
      </c>
      <c r="C1497" s="5" t="s">
        <v>5437</v>
      </c>
      <c r="D1497" s="4" t="s">
        <v>6009</v>
      </c>
      <c r="E1497" s="5" t="s">
        <v>6376</v>
      </c>
    </row>
    <row r="1498" spans="1:5" s="2" customFormat="1" ht="24.95" customHeight="1">
      <c r="A1498" s="4" t="s">
        <v>1501</v>
      </c>
      <c r="B1498" s="4" t="s">
        <v>3468</v>
      </c>
      <c r="C1498" s="5" t="s">
        <v>5438</v>
      </c>
      <c r="D1498" s="4" t="s">
        <v>6009</v>
      </c>
      <c r="E1498" s="5" t="s">
        <v>6376</v>
      </c>
    </row>
    <row r="1499" spans="1:5" s="2" customFormat="1" ht="24.95" customHeight="1">
      <c r="A1499" s="4" t="s">
        <v>1502</v>
      </c>
      <c r="B1499" s="4" t="s">
        <v>3469</v>
      </c>
      <c r="C1499" s="5" t="s">
        <v>5439</v>
      </c>
      <c r="D1499" s="4" t="s">
        <v>6009</v>
      </c>
      <c r="E1499" s="5" t="s">
        <v>6376</v>
      </c>
    </row>
    <row r="1500" spans="1:5" s="2" customFormat="1" ht="24.95" customHeight="1">
      <c r="A1500" s="4" t="s">
        <v>1503</v>
      </c>
      <c r="B1500" s="4" t="s">
        <v>3470</v>
      </c>
      <c r="C1500" s="5" t="s">
        <v>5440</v>
      </c>
      <c r="D1500" s="4" t="s">
        <v>6009</v>
      </c>
      <c r="E1500" s="5" t="s">
        <v>6376</v>
      </c>
    </row>
    <row r="1501" spans="1:5" s="2" customFormat="1" ht="24.95" customHeight="1">
      <c r="A1501" s="4" t="s">
        <v>1504</v>
      </c>
      <c r="B1501" s="4" t="s">
        <v>2179</v>
      </c>
      <c r="C1501" s="5" t="s">
        <v>5441</v>
      </c>
      <c r="D1501" s="4" t="s">
        <v>6009</v>
      </c>
      <c r="E1501" s="5" t="s">
        <v>6377</v>
      </c>
    </row>
    <row r="1502" spans="1:5" s="2" customFormat="1" ht="24.95" customHeight="1">
      <c r="A1502" s="4" t="s">
        <v>1505</v>
      </c>
      <c r="B1502" s="4" t="s">
        <v>3471</v>
      </c>
      <c r="C1502" s="5" t="s">
        <v>5442</v>
      </c>
      <c r="D1502" s="4" t="s">
        <v>6009</v>
      </c>
      <c r="E1502" s="5" t="s">
        <v>6377</v>
      </c>
    </row>
    <row r="1503" spans="1:5" s="2" customFormat="1" ht="24.95" customHeight="1">
      <c r="A1503" s="4" t="s">
        <v>1506</v>
      </c>
      <c r="B1503" s="4" t="s">
        <v>3472</v>
      </c>
      <c r="C1503" s="5" t="s">
        <v>5443</v>
      </c>
      <c r="D1503" s="4" t="s">
        <v>6009</v>
      </c>
      <c r="E1503" s="5" t="s">
        <v>6377</v>
      </c>
    </row>
    <row r="1504" spans="1:5" s="2" customFormat="1" ht="24.95" customHeight="1">
      <c r="A1504" s="4" t="s">
        <v>1507</v>
      </c>
      <c r="B1504" s="4" t="s">
        <v>3473</v>
      </c>
      <c r="C1504" s="5" t="s">
        <v>5444</v>
      </c>
      <c r="D1504" s="4" t="s">
        <v>6009</v>
      </c>
      <c r="E1504" s="5" t="s">
        <v>6377</v>
      </c>
    </row>
    <row r="1505" spans="1:5" s="2" customFormat="1" ht="24.95" customHeight="1">
      <c r="A1505" s="4" t="s">
        <v>1508</v>
      </c>
      <c r="B1505" s="4" t="s">
        <v>3474</v>
      </c>
      <c r="C1505" s="5" t="s">
        <v>5445</v>
      </c>
      <c r="D1505" s="4" t="s">
        <v>6009</v>
      </c>
      <c r="E1505" s="5" t="s">
        <v>6377</v>
      </c>
    </row>
    <row r="1506" spans="1:5" s="2" customFormat="1" ht="24.95" customHeight="1">
      <c r="A1506" s="4" t="s">
        <v>1509</v>
      </c>
      <c r="B1506" s="4" t="s">
        <v>3475</v>
      </c>
      <c r="C1506" s="5" t="s">
        <v>5446</v>
      </c>
      <c r="D1506" s="4" t="s">
        <v>6009</v>
      </c>
      <c r="E1506" s="5" t="s">
        <v>6377</v>
      </c>
    </row>
    <row r="1507" spans="1:5" s="2" customFormat="1" ht="24.95" customHeight="1">
      <c r="A1507" s="4" t="s">
        <v>1510</v>
      </c>
      <c r="B1507" s="4" t="s">
        <v>3476</v>
      </c>
      <c r="C1507" s="5" t="s">
        <v>5447</v>
      </c>
      <c r="D1507" s="4" t="s">
        <v>6009</v>
      </c>
      <c r="E1507" s="5" t="s">
        <v>6377</v>
      </c>
    </row>
    <row r="1508" spans="1:5" s="2" customFormat="1" ht="24.95" customHeight="1">
      <c r="A1508" s="4" t="s">
        <v>1511</v>
      </c>
      <c r="B1508" s="4" t="s">
        <v>3477</v>
      </c>
      <c r="C1508" s="5" t="s">
        <v>5448</v>
      </c>
      <c r="D1508" s="4" t="s">
        <v>6009</v>
      </c>
      <c r="E1508" s="5" t="s">
        <v>6377</v>
      </c>
    </row>
    <row r="1509" spans="1:5" s="2" customFormat="1" ht="24.95" customHeight="1">
      <c r="A1509" s="4" t="s">
        <v>1512</v>
      </c>
      <c r="B1509" s="4" t="s">
        <v>3478</v>
      </c>
      <c r="C1509" s="5" t="s">
        <v>5449</v>
      </c>
      <c r="D1509" s="4" t="s">
        <v>6009</v>
      </c>
      <c r="E1509" s="5" t="s">
        <v>6377</v>
      </c>
    </row>
    <row r="1510" spans="1:5" s="2" customFormat="1" ht="24.95" customHeight="1">
      <c r="A1510" s="4" t="s">
        <v>1513</v>
      </c>
      <c r="B1510" s="4" t="s">
        <v>3479</v>
      </c>
      <c r="C1510" s="5" t="s">
        <v>5450</v>
      </c>
      <c r="D1510" s="4" t="s">
        <v>6009</v>
      </c>
      <c r="E1510" s="5" t="s">
        <v>6377</v>
      </c>
    </row>
    <row r="1511" spans="1:5" s="2" customFormat="1" ht="24.95" customHeight="1">
      <c r="A1511" s="4" t="s">
        <v>1514</v>
      </c>
      <c r="B1511" s="4" t="s">
        <v>3480</v>
      </c>
      <c r="C1511" s="5" t="s">
        <v>5451</v>
      </c>
      <c r="D1511" s="4" t="s">
        <v>6009</v>
      </c>
      <c r="E1511" s="5" t="s">
        <v>6377</v>
      </c>
    </row>
    <row r="1512" spans="1:5" s="2" customFormat="1" ht="24.95" customHeight="1">
      <c r="A1512" s="4" t="s">
        <v>1515</v>
      </c>
      <c r="B1512" s="4" t="s">
        <v>3481</v>
      </c>
      <c r="C1512" s="5" t="s">
        <v>5452</v>
      </c>
      <c r="D1512" s="4" t="s">
        <v>6010</v>
      </c>
      <c r="E1512" s="5" t="s">
        <v>6378</v>
      </c>
    </row>
    <row r="1513" spans="1:5" s="2" customFormat="1" ht="24.95" customHeight="1">
      <c r="A1513" s="4" t="s">
        <v>1516</v>
      </c>
      <c r="B1513" s="4" t="s">
        <v>3482</v>
      </c>
      <c r="C1513" s="5" t="s">
        <v>5453</v>
      </c>
      <c r="D1513" s="4" t="s">
        <v>6010</v>
      </c>
      <c r="E1513" s="5" t="s">
        <v>6378</v>
      </c>
    </row>
    <row r="1514" spans="1:5" s="2" customFormat="1" ht="24.95" customHeight="1">
      <c r="A1514" s="4" t="s">
        <v>1517</v>
      </c>
      <c r="B1514" s="4" t="s">
        <v>3483</v>
      </c>
      <c r="C1514" s="5" t="s">
        <v>5454</v>
      </c>
      <c r="D1514" s="4" t="s">
        <v>6010</v>
      </c>
      <c r="E1514" s="5" t="s">
        <v>6378</v>
      </c>
    </row>
    <row r="1515" spans="1:5" s="2" customFormat="1" ht="24.95" customHeight="1">
      <c r="A1515" s="4" t="s">
        <v>1518</v>
      </c>
      <c r="B1515" s="4" t="s">
        <v>3484</v>
      </c>
      <c r="C1515" s="5" t="s">
        <v>5455</v>
      </c>
      <c r="D1515" s="4" t="s">
        <v>6010</v>
      </c>
      <c r="E1515" s="5" t="s">
        <v>6379</v>
      </c>
    </row>
    <row r="1516" spans="1:5" s="2" customFormat="1" ht="24.95" customHeight="1">
      <c r="A1516" s="4" t="s">
        <v>1519</v>
      </c>
      <c r="B1516" s="4" t="s">
        <v>3485</v>
      </c>
      <c r="C1516" s="5" t="s">
        <v>5456</v>
      </c>
      <c r="D1516" s="4" t="s">
        <v>6010</v>
      </c>
      <c r="E1516" s="5" t="s">
        <v>6379</v>
      </c>
    </row>
    <row r="1517" spans="1:5" s="2" customFormat="1" ht="24.95" customHeight="1">
      <c r="A1517" s="4" t="s">
        <v>1520</v>
      </c>
      <c r="B1517" s="4" t="s">
        <v>3486</v>
      </c>
      <c r="C1517" s="5" t="s">
        <v>5457</v>
      </c>
      <c r="D1517" s="4" t="s">
        <v>6010</v>
      </c>
      <c r="E1517" s="5" t="s">
        <v>6379</v>
      </c>
    </row>
    <row r="1518" spans="1:5" s="2" customFormat="1" ht="24.95" customHeight="1">
      <c r="A1518" s="4" t="s">
        <v>1521</v>
      </c>
      <c r="B1518" s="4" t="s">
        <v>3487</v>
      </c>
      <c r="C1518" s="5" t="s">
        <v>5458</v>
      </c>
      <c r="D1518" s="4" t="s">
        <v>6010</v>
      </c>
      <c r="E1518" s="5" t="s">
        <v>6380</v>
      </c>
    </row>
    <row r="1519" spans="1:5" s="2" customFormat="1" ht="24.95" customHeight="1">
      <c r="A1519" s="4" t="s">
        <v>1522</v>
      </c>
      <c r="B1519" s="4" t="s">
        <v>3488</v>
      </c>
      <c r="C1519" s="5" t="s">
        <v>5459</v>
      </c>
      <c r="D1519" s="4" t="s">
        <v>6010</v>
      </c>
      <c r="E1519" s="5" t="s">
        <v>6381</v>
      </c>
    </row>
    <row r="1520" spans="1:5" s="2" customFormat="1" ht="24.95" customHeight="1">
      <c r="A1520" s="4" t="s">
        <v>1523</v>
      </c>
      <c r="B1520" s="4" t="s">
        <v>3489</v>
      </c>
      <c r="C1520" s="5" t="s">
        <v>5460</v>
      </c>
      <c r="D1520" s="4" t="s">
        <v>6010</v>
      </c>
      <c r="E1520" s="5" t="s">
        <v>6381</v>
      </c>
    </row>
    <row r="1521" spans="1:5" s="2" customFormat="1" ht="24.95" customHeight="1">
      <c r="A1521" s="4" t="s">
        <v>1524</v>
      </c>
      <c r="B1521" s="4" t="s">
        <v>3490</v>
      </c>
      <c r="C1521" s="5" t="s">
        <v>5461</v>
      </c>
      <c r="D1521" s="4" t="s">
        <v>6010</v>
      </c>
      <c r="E1521" s="5" t="s">
        <v>6381</v>
      </c>
    </row>
    <row r="1522" spans="1:5" s="2" customFormat="1" ht="24.95" customHeight="1">
      <c r="A1522" s="4" t="s">
        <v>1525</v>
      </c>
      <c r="B1522" s="4" t="s">
        <v>3491</v>
      </c>
      <c r="C1522" s="5" t="s">
        <v>5462</v>
      </c>
      <c r="D1522" s="4" t="s">
        <v>6010</v>
      </c>
      <c r="E1522" s="5" t="s">
        <v>6382</v>
      </c>
    </row>
    <row r="1523" spans="1:5" s="2" customFormat="1" ht="24.95" customHeight="1">
      <c r="A1523" s="4" t="s">
        <v>1526</v>
      </c>
      <c r="B1523" s="4" t="s">
        <v>3492</v>
      </c>
      <c r="C1523" s="5" t="s">
        <v>5463</v>
      </c>
      <c r="D1523" s="4" t="s">
        <v>6010</v>
      </c>
      <c r="E1523" s="5" t="s">
        <v>6382</v>
      </c>
    </row>
    <row r="1524" spans="1:5" s="2" customFormat="1" ht="24.95" customHeight="1">
      <c r="A1524" s="4" t="s">
        <v>1527</v>
      </c>
      <c r="B1524" s="4" t="s">
        <v>3493</v>
      </c>
      <c r="C1524" s="5" t="s">
        <v>5464</v>
      </c>
      <c r="D1524" s="4" t="s">
        <v>6010</v>
      </c>
      <c r="E1524" s="5" t="s">
        <v>6382</v>
      </c>
    </row>
    <row r="1525" spans="1:5" s="2" customFormat="1" ht="24.95" customHeight="1">
      <c r="A1525" s="4" t="s">
        <v>1528</v>
      </c>
      <c r="B1525" s="4" t="s">
        <v>3494</v>
      </c>
      <c r="C1525" s="5" t="s">
        <v>5465</v>
      </c>
      <c r="D1525" s="4" t="s">
        <v>6011</v>
      </c>
      <c r="E1525" s="5" t="s">
        <v>6383</v>
      </c>
    </row>
    <row r="1526" spans="1:5" s="2" customFormat="1" ht="24.95" customHeight="1">
      <c r="A1526" s="4" t="s">
        <v>1529</v>
      </c>
      <c r="B1526" s="4" t="s">
        <v>3495</v>
      </c>
      <c r="C1526" s="5" t="s">
        <v>5466</v>
      </c>
      <c r="D1526" s="4" t="s">
        <v>6011</v>
      </c>
      <c r="E1526" s="5" t="s">
        <v>6383</v>
      </c>
    </row>
    <row r="1527" spans="1:5" s="2" customFormat="1" ht="24.95" customHeight="1">
      <c r="A1527" s="4" t="s">
        <v>1530</v>
      </c>
      <c r="B1527" s="4" t="s">
        <v>3496</v>
      </c>
      <c r="C1527" s="5" t="s">
        <v>5467</v>
      </c>
      <c r="D1527" s="4" t="s">
        <v>6011</v>
      </c>
      <c r="E1527" s="5" t="s">
        <v>6384</v>
      </c>
    </row>
    <row r="1528" spans="1:5" s="2" customFormat="1" ht="24.95" customHeight="1">
      <c r="A1528" s="4" t="s">
        <v>1531</v>
      </c>
      <c r="B1528" s="4" t="s">
        <v>3497</v>
      </c>
      <c r="C1528" s="5" t="s">
        <v>5468</v>
      </c>
      <c r="D1528" s="4" t="s">
        <v>6011</v>
      </c>
      <c r="E1528" s="5" t="s">
        <v>6384</v>
      </c>
    </row>
    <row r="1529" spans="1:5" s="2" customFormat="1" ht="24.95" customHeight="1">
      <c r="A1529" s="4" t="s">
        <v>1532</v>
      </c>
      <c r="B1529" s="4" t="s">
        <v>3498</v>
      </c>
      <c r="C1529" s="5" t="s">
        <v>5469</v>
      </c>
      <c r="D1529" s="4" t="s">
        <v>6011</v>
      </c>
      <c r="E1529" s="5" t="s">
        <v>6384</v>
      </c>
    </row>
    <row r="1530" spans="1:5" s="2" customFormat="1" ht="24.95" customHeight="1">
      <c r="A1530" s="4" t="s">
        <v>1533</v>
      </c>
      <c r="B1530" s="4" t="s">
        <v>3499</v>
      </c>
      <c r="C1530" s="5" t="s">
        <v>5470</v>
      </c>
      <c r="D1530" s="4" t="s">
        <v>6011</v>
      </c>
      <c r="E1530" s="5" t="s">
        <v>6385</v>
      </c>
    </row>
    <row r="1531" spans="1:5" s="2" customFormat="1" ht="24.95" customHeight="1">
      <c r="A1531" s="4" t="s">
        <v>1534</v>
      </c>
      <c r="B1531" s="4" t="s">
        <v>3500</v>
      </c>
      <c r="C1531" s="5" t="s">
        <v>5471</v>
      </c>
      <c r="D1531" s="4" t="s">
        <v>6011</v>
      </c>
      <c r="E1531" s="5" t="s">
        <v>6385</v>
      </c>
    </row>
    <row r="1532" spans="1:5" s="2" customFormat="1" ht="24.95" customHeight="1">
      <c r="A1532" s="4" t="s">
        <v>1535</v>
      </c>
      <c r="B1532" s="4" t="s">
        <v>3501</v>
      </c>
      <c r="C1532" s="5" t="s">
        <v>5472</v>
      </c>
      <c r="D1532" s="4" t="s">
        <v>6011</v>
      </c>
      <c r="E1532" s="5" t="s">
        <v>6386</v>
      </c>
    </row>
    <row r="1533" spans="1:5" s="2" customFormat="1" ht="24.95" customHeight="1">
      <c r="A1533" s="4" t="s">
        <v>1536</v>
      </c>
      <c r="B1533" s="4" t="s">
        <v>3502</v>
      </c>
      <c r="C1533" s="5" t="s">
        <v>5473</v>
      </c>
      <c r="D1533" s="4" t="s">
        <v>6011</v>
      </c>
      <c r="E1533" s="5" t="s">
        <v>6386</v>
      </c>
    </row>
    <row r="1534" spans="1:5" s="2" customFormat="1" ht="24.95" customHeight="1">
      <c r="A1534" s="4" t="s">
        <v>1537</v>
      </c>
      <c r="B1534" s="4" t="s">
        <v>3503</v>
      </c>
      <c r="C1534" s="5" t="s">
        <v>5474</v>
      </c>
      <c r="D1534" s="4" t="s">
        <v>6011</v>
      </c>
      <c r="E1534" s="5" t="s">
        <v>6386</v>
      </c>
    </row>
    <row r="1535" spans="1:5" s="2" customFormat="1" ht="24.95" customHeight="1">
      <c r="A1535" s="4" t="s">
        <v>1538</v>
      </c>
      <c r="B1535" s="4" t="s">
        <v>3504</v>
      </c>
      <c r="C1535" s="5" t="s">
        <v>5475</v>
      </c>
      <c r="D1535" s="4" t="s">
        <v>6012</v>
      </c>
      <c r="E1535" s="5" t="s">
        <v>6387</v>
      </c>
    </row>
    <row r="1536" spans="1:5" s="2" customFormat="1" ht="24.95" customHeight="1">
      <c r="A1536" s="4" t="s">
        <v>1539</v>
      </c>
      <c r="B1536" s="4" t="s">
        <v>3058</v>
      </c>
      <c r="C1536" s="5" t="s">
        <v>5476</v>
      </c>
      <c r="D1536" s="4" t="s">
        <v>6012</v>
      </c>
      <c r="E1536" s="5" t="s">
        <v>6387</v>
      </c>
    </row>
    <row r="1537" spans="1:5" s="2" customFormat="1" ht="24.95" customHeight="1">
      <c r="A1537" s="4" t="s">
        <v>1540</v>
      </c>
      <c r="B1537" s="4" t="s">
        <v>3505</v>
      </c>
      <c r="C1537" s="5" t="s">
        <v>5477</v>
      </c>
      <c r="D1537" s="4" t="s">
        <v>6012</v>
      </c>
      <c r="E1537" s="5" t="s">
        <v>6387</v>
      </c>
    </row>
    <row r="1538" spans="1:5" s="2" customFormat="1" ht="24.95" customHeight="1">
      <c r="A1538" s="4" t="s">
        <v>1541</v>
      </c>
      <c r="B1538" s="4" t="s">
        <v>3506</v>
      </c>
      <c r="C1538" s="5" t="s">
        <v>5478</v>
      </c>
      <c r="D1538" s="4" t="s">
        <v>6012</v>
      </c>
      <c r="E1538" s="5" t="s">
        <v>6388</v>
      </c>
    </row>
    <row r="1539" spans="1:5" s="2" customFormat="1" ht="24.95" customHeight="1">
      <c r="A1539" s="4" t="s">
        <v>1542</v>
      </c>
      <c r="B1539" s="4" t="s">
        <v>3507</v>
      </c>
      <c r="C1539" s="5" t="s">
        <v>5479</v>
      </c>
      <c r="D1539" s="4" t="s">
        <v>6012</v>
      </c>
      <c r="E1539" s="5" t="s">
        <v>6388</v>
      </c>
    </row>
    <row r="1540" spans="1:5" s="2" customFormat="1" ht="24.95" customHeight="1">
      <c r="A1540" s="4" t="s">
        <v>1543</v>
      </c>
      <c r="B1540" s="4" t="s">
        <v>3508</v>
      </c>
      <c r="C1540" s="5" t="s">
        <v>5480</v>
      </c>
      <c r="D1540" s="4" t="s">
        <v>6012</v>
      </c>
      <c r="E1540" s="5" t="s">
        <v>6388</v>
      </c>
    </row>
    <row r="1541" spans="1:5" s="2" customFormat="1" ht="24.95" customHeight="1">
      <c r="A1541" s="4" t="s">
        <v>1544</v>
      </c>
      <c r="B1541" s="4" t="s">
        <v>3509</v>
      </c>
      <c r="C1541" s="5" t="s">
        <v>5481</v>
      </c>
      <c r="D1541" s="4" t="s">
        <v>6013</v>
      </c>
      <c r="E1541" s="5" t="s">
        <v>6389</v>
      </c>
    </row>
    <row r="1542" spans="1:5" s="2" customFormat="1" ht="24.95" customHeight="1">
      <c r="A1542" s="4" t="s">
        <v>1545</v>
      </c>
      <c r="B1542" s="4" t="s">
        <v>3510</v>
      </c>
      <c r="C1542" s="5" t="s">
        <v>5482</v>
      </c>
      <c r="D1542" s="4" t="s">
        <v>6013</v>
      </c>
      <c r="E1542" s="5" t="s">
        <v>6389</v>
      </c>
    </row>
    <row r="1543" spans="1:5" s="2" customFormat="1" ht="24.95" customHeight="1">
      <c r="A1543" s="4" t="s">
        <v>1546</v>
      </c>
      <c r="B1543" s="4" t="s">
        <v>3511</v>
      </c>
      <c r="C1543" s="5" t="s">
        <v>5483</v>
      </c>
      <c r="D1543" s="4" t="s">
        <v>6013</v>
      </c>
      <c r="E1543" s="5" t="s">
        <v>6389</v>
      </c>
    </row>
    <row r="1544" spans="1:5" s="2" customFormat="1" ht="24.95" customHeight="1">
      <c r="A1544" s="4" t="s">
        <v>1547</v>
      </c>
      <c r="B1544" s="4" t="s">
        <v>3512</v>
      </c>
      <c r="C1544" s="5" t="s">
        <v>5484</v>
      </c>
      <c r="D1544" s="4" t="s">
        <v>6013</v>
      </c>
      <c r="E1544" s="5" t="s">
        <v>6390</v>
      </c>
    </row>
    <row r="1545" spans="1:5" s="2" customFormat="1" ht="24.95" customHeight="1">
      <c r="A1545" s="4" t="s">
        <v>1548</v>
      </c>
      <c r="B1545" s="4" t="s">
        <v>3513</v>
      </c>
      <c r="C1545" s="5" t="s">
        <v>5485</v>
      </c>
      <c r="D1545" s="4" t="s">
        <v>6013</v>
      </c>
      <c r="E1545" s="5" t="s">
        <v>6390</v>
      </c>
    </row>
    <row r="1546" spans="1:5" s="2" customFormat="1" ht="24.95" customHeight="1">
      <c r="A1546" s="4" t="s">
        <v>1549</v>
      </c>
      <c r="B1546" s="4" t="s">
        <v>3514</v>
      </c>
      <c r="C1546" s="5" t="s">
        <v>5486</v>
      </c>
      <c r="D1546" s="4" t="s">
        <v>6013</v>
      </c>
      <c r="E1546" s="5" t="s">
        <v>6390</v>
      </c>
    </row>
    <row r="1547" spans="1:5" s="2" customFormat="1" ht="24.95" customHeight="1">
      <c r="A1547" s="4" t="s">
        <v>1550</v>
      </c>
      <c r="B1547" s="4" t="s">
        <v>3515</v>
      </c>
      <c r="C1547" s="5" t="s">
        <v>5487</v>
      </c>
      <c r="D1547" s="4" t="s">
        <v>6014</v>
      </c>
      <c r="E1547" s="5" t="s">
        <v>6391</v>
      </c>
    </row>
    <row r="1548" spans="1:5" s="2" customFormat="1" ht="24.95" customHeight="1">
      <c r="A1548" s="4" t="s">
        <v>1551</v>
      </c>
      <c r="B1548" s="4" t="s">
        <v>3516</v>
      </c>
      <c r="C1548" s="5" t="s">
        <v>5488</v>
      </c>
      <c r="D1548" s="4" t="s">
        <v>6014</v>
      </c>
      <c r="E1548" s="5" t="s">
        <v>6391</v>
      </c>
    </row>
    <row r="1549" spans="1:5" s="2" customFormat="1" ht="24.95" customHeight="1">
      <c r="A1549" s="4" t="s">
        <v>1552</v>
      </c>
      <c r="B1549" s="4" t="s">
        <v>3517</v>
      </c>
      <c r="C1549" s="5" t="s">
        <v>5489</v>
      </c>
      <c r="D1549" s="4" t="s">
        <v>6014</v>
      </c>
      <c r="E1549" s="5" t="s">
        <v>6391</v>
      </c>
    </row>
    <row r="1550" spans="1:5" s="2" customFormat="1" ht="24.95" customHeight="1">
      <c r="A1550" s="4" t="s">
        <v>1553</v>
      </c>
      <c r="B1550" s="4" t="s">
        <v>3518</v>
      </c>
      <c r="C1550" s="5" t="s">
        <v>5490</v>
      </c>
      <c r="D1550" s="9" t="s">
        <v>6015</v>
      </c>
      <c r="E1550" s="5">
        <v>22001</v>
      </c>
    </row>
    <row r="1551" spans="1:5" s="2" customFormat="1" ht="24.95" customHeight="1">
      <c r="A1551" s="4" t="s">
        <v>1554</v>
      </c>
      <c r="B1551" s="4" t="s">
        <v>3519</v>
      </c>
      <c r="C1551" s="5" t="s">
        <v>5491</v>
      </c>
      <c r="D1551" s="4" t="s">
        <v>6016</v>
      </c>
      <c r="E1551" s="5" t="s">
        <v>6392</v>
      </c>
    </row>
    <row r="1552" spans="1:5" s="2" customFormat="1" ht="24.95" customHeight="1">
      <c r="A1552" s="4" t="s">
        <v>1555</v>
      </c>
      <c r="B1552" s="4" t="s">
        <v>3520</v>
      </c>
      <c r="C1552" s="5" t="s">
        <v>5492</v>
      </c>
      <c r="D1552" s="4" t="s">
        <v>6016</v>
      </c>
      <c r="E1552" s="5" t="s">
        <v>6392</v>
      </c>
    </row>
    <row r="1553" spans="1:5" s="2" customFormat="1" ht="24.95" customHeight="1">
      <c r="A1553" s="4" t="s">
        <v>1556</v>
      </c>
      <c r="B1553" s="4" t="s">
        <v>3521</v>
      </c>
      <c r="C1553" s="5" t="s">
        <v>5493</v>
      </c>
      <c r="D1553" s="4" t="s">
        <v>6016</v>
      </c>
      <c r="E1553" s="5" t="s">
        <v>6392</v>
      </c>
    </row>
    <row r="1554" spans="1:5" s="2" customFormat="1" ht="24.95" customHeight="1">
      <c r="A1554" s="4" t="s">
        <v>1557</v>
      </c>
      <c r="B1554" s="4" t="s">
        <v>3522</v>
      </c>
      <c r="C1554" s="5" t="s">
        <v>5494</v>
      </c>
      <c r="D1554" s="4" t="s">
        <v>6016</v>
      </c>
      <c r="E1554" s="5" t="s">
        <v>6393</v>
      </c>
    </row>
    <row r="1555" spans="1:5" s="2" customFormat="1" ht="24.95" customHeight="1">
      <c r="A1555" s="4" t="s">
        <v>1558</v>
      </c>
      <c r="B1555" s="4" t="s">
        <v>3523</v>
      </c>
      <c r="C1555" s="5" t="s">
        <v>5495</v>
      </c>
      <c r="D1555" s="4" t="s">
        <v>6016</v>
      </c>
      <c r="E1555" s="5" t="s">
        <v>6393</v>
      </c>
    </row>
    <row r="1556" spans="1:5" s="2" customFormat="1" ht="24.95" customHeight="1">
      <c r="A1556" s="4" t="s">
        <v>1559</v>
      </c>
      <c r="B1556" s="4" t="s">
        <v>3524</v>
      </c>
      <c r="C1556" s="5" t="s">
        <v>5496</v>
      </c>
      <c r="D1556" s="4" t="s">
        <v>6016</v>
      </c>
      <c r="E1556" s="5" t="s">
        <v>6393</v>
      </c>
    </row>
    <row r="1557" spans="1:5" s="2" customFormat="1" ht="24.95" customHeight="1">
      <c r="A1557" s="4" t="s">
        <v>1560</v>
      </c>
      <c r="B1557" s="4" t="s">
        <v>3525</v>
      </c>
      <c r="C1557" s="5" t="s">
        <v>5497</v>
      </c>
      <c r="D1557" s="4" t="s">
        <v>6017</v>
      </c>
      <c r="E1557" s="5" t="s">
        <v>6394</v>
      </c>
    </row>
    <row r="1558" spans="1:5" s="2" customFormat="1" ht="24.95" customHeight="1">
      <c r="A1558" s="4" t="s">
        <v>1561</v>
      </c>
      <c r="B1558" s="4" t="s">
        <v>3526</v>
      </c>
      <c r="C1558" s="5" t="s">
        <v>5498</v>
      </c>
      <c r="D1558" s="4" t="s">
        <v>6017</v>
      </c>
      <c r="E1558" s="5" t="s">
        <v>6394</v>
      </c>
    </row>
    <row r="1559" spans="1:5" s="2" customFormat="1" ht="24.95" customHeight="1">
      <c r="A1559" s="4" t="s">
        <v>1562</v>
      </c>
      <c r="B1559" s="4" t="s">
        <v>3527</v>
      </c>
      <c r="C1559" s="5" t="s">
        <v>5499</v>
      </c>
      <c r="D1559" s="4" t="s">
        <v>6017</v>
      </c>
      <c r="E1559" s="5" t="s">
        <v>6394</v>
      </c>
    </row>
    <row r="1560" spans="1:5" s="2" customFormat="1" ht="24.95" customHeight="1">
      <c r="A1560" s="4" t="s">
        <v>1563</v>
      </c>
      <c r="B1560" s="4" t="s">
        <v>3528</v>
      </c>
      <c r="C1560" s="5" t="s">
        <v>5500</v>
      </c>
      <c r="D1560" s="4" t="s">
        <v>6017</v>
      </c>
      <c r="E1560" s="5" t="s">
        <v>6394</v>
      </c>
    </row>
    <row r="1561" spans="1:5" s="2" customFormat="1" ht="24.95" customHeight="1">
      <c r="A1561" s="4" t="s">
        <v>1564</v>
      </c>
      <c r="B1561" s="4" t="s">
        <v>3529</v>
      </c>
      <c r="C1561" s="5" t="s">
        <v>5501</v>
      </c>
      <c r="D1561" s="4" t="s">
        <v>6017</v>
      </c>
      <c r="E1561" s="5" t="s">
        <v>6394</v>
      </c>
    </row>
    <row r="1562" spans="1:5" s="2" customFormat="1" ht="24.95" customHeight="1">
      <c r="A1562" s="4" t="s">
        <v>1565</v>
      </c>
      <c r="B1562" s="4" t="s">
        <v>3530</v>
      </c>
      <c r="C1562" s="5" t="s">
        <v>5502</v>
      </c>
      <c r="D1562" s="4" t="s">
        <v>6017</v>
      </c>
      <c r="E1562" s="5" t="s">
        <v>6394</v>
      </c>
    </row>
    <row r="1563" spans="1:5" s="2" customFormat="1" ht="24.95" customHeight="1">
      <c r="A1563" s="4" t="s">
        <v>1566</v>
      </c>
      <c r="B1563" s="4" t="s">
        <v>3531</v>
      </c>
      <c r="C1563" s="5" t="s">
        <v>5503</v>
      </c>
      <c r="D1563" s="4" t="s">
        <v>6017</v>
      </c>
      <c r="E1563" s="5" t="s">
        <v>6395</v>
      </c>
    </row>
    <row r="1564" spans="1:5" s="2" customFormat="1" ht="24.95" customHeight="1">
      <c r="A1564" s="4" t="s">
        <v>1567</v>
      </c>
      <c r="B1564" s="4" t="s">
        <v>3532</v>
      </c>
      <c r="C1564" s="5" t="s">
        <v>5504</v>
      </c>
      <c r="D1564" s="4" t="s">
        <v>6017</v>
      </c>
      <c r="E1564" s="5" t="s">
        <v>6395</v>
      </c>
    </row>
    <row r="1565" spans="1:5" s="2" customFormat="1" ht="24.95" customHeight="1">
      <c r="A1565" s="4" t="s">
        <v>1568</v>
      </c>
      <c r="B1565" s="4" t="s">
        <v>3533</v>
      </c>
      <c r="C1565" s="5" t="s">
        <v>5505</v>
      </c>
      <c r="D1565" s="4" t="s">
        <v>6017</v>
      </c>
      <c r="E1565" s="5" t="s">
        <v>6395</v>
      </c>
    </row>
    <row r="1566" spans="1:5" s="2" customFormat="1" ht="24.95" customHeight="1">
      <c r="A1566" s="4" t="s">
        <v>1569</v>
      </c>
      <c r="B1566" s="4" t="s">
        <v>2629</v>
      </c>
      <c r="C1566" s="5" t="s">
        <v>5506</v>
      </c>
      <c r="D1566" s="4" t="s">
        <v>6017</v>
      </c>
      <c r="E1566" s="5" t="s">
        <v>6395</v>
      </c>
    </row>
    <row r="1567" spans="1:5" s="2" customFormat="1" ht="24.95" customHeight="1">
      <c r="A1567" s="4" t="s">
        <v>1570</v>
      </c>
      <c r="B1567" s="4" t="s">
        <v>3534</v>
      </c>
      <c r="C1567" s="5" t="s">
        <v>5507</v>
      </c>
      <c r="D1567" s="4" t="s">
        <v>6017</v>
      </c>
      <c r="E1567" s="5" t="s">
        <v>6395</v>
      </c>
    </row>
    <row r="1568" spans="1:5" s="2" customFormat="1" ht="24.95" customHeight="1">
      <c r="A1568" s="4" t="s">
        <v>1571</v>
      </c>
      <c r="B1568" s="4" t="s">
        <v>3535</v>
      </c>
      <c r="C1568" s="5" t="s">
        <v>5508</v>
      </c>
      <c r="D1568" s="4" t="s">
        <v>6017</v>
      </c>
      <c r="E1568" s="5" t="s">
        <v>6395</v>
      </c>
    </row>
    <row r="1569" spans="1:5" s="2" customFormat="1" ht="24.95" customHeight="1">
      <c r="A1569" s="4" t="s">
        <v>1572</v>
      </c>
      <c r="B1569" s="4" t="s">
        <v>3536</v>
      </c>
      <c r="C1569" s="5" t="s">
        <v>5509</v>
      </c>
      <c r="D1569" s="4" t="s">
        <v>6017</v>
      </c>
      <c r="E1569" s="5" t="s">
        <v>6395</v>
      </c>
    </row>
    <row r="1570" spans="1:5" s="2" customFormat="1" ht="24.95" customHeight="1">
      <c r="A1570" s="4" t="s">
        <v>1573</v>
      </c>
      <c r="B1570" s="4" t="s">
        <v>3537</v>
      </c>
      <c r="C1570" s="5" t="s">
        <v>5510</v>
      </c>
      <c r="D1570" s="4" t="s">
        <v>6017</v>
      </c>
      <c r="E1570" s="5" t="s">
        <v>6395</v>
      </c>
    </row>
    <row r="1571" spans="1:5" s="2" customFormat="1" ht="24.95" customHeight="1">
      <c r="A1571" s="4" t="s">
        <v>1574</v>
      </c>
      <c r="B1571" s="4" t="s">
        <v>3538</v>
      </c>
      <c r="C1571" s="5" t="s">
        <v>5511</v>
      </c>
      <c r="D1571" s="4" t="s">
        <v>6017</v>
      </c>
      <c r="E1571" s="5" t="s">
        <v>6395</v>
      </c>
    </row>
    <row r="1572" spans="1:5" s="2" customFormat="1" ht="24.95" customHeight="1">
      <c r="A1572" s="4" t="s">
        <v>1575</v>
      </c>
      <c r="B1572" s="4" t="s">
        <v>3539</v>
      </c>
      <c r="C1572" s="5" t="s">
        <v>5512</v>
      </c>
      <c r="D1572" s="4" t="s">
        <v>6017</v>
      </c>
      <c r="E1572" s="5" t="s">
        <v>6395</v>
      </c>
    </row>
    <row r="1573" spans="1:5" s="2" customFormat="1" ht="24.95" customHeight="1">
      <c r="A1573" s="4" t="s">
        <v>1576</v>
      </c>
      <c r="B1573" s="4" t="s">
        <v>3540</v>
      </c>
      <c r="C1573" s="5" t="s">
        <v>5513</v>
      </c>
      <c r="D1573" s="4" t="s">
        <v>6017</v>
      </c>
      <c r="E1573" s="5" t="s">
        <v>6395</v>
      </c>
    </row>
    <row r="1574" spans="1:5" s="2" customFormat="1" ht="24.95" customHeight="1">
      <c r="A1574" s="4" t="s">
        <v>1577</v>
      </c>
      <c r="B1574" s="4" t="s">
        <v>3541</v>
      </c>
      <c r="C1574" s="5" t="s">
        <v>5514</v>
      </c>
      <c r="D1574" s="4" t="s">
        <v>6017</v>
      </c>
      <c r="E1574" s="5" t="s">
        <v>6395</v>
      </c>
    </row>
    <row r="1575" spans="1:5" s="2" customFormat="1" ht="24.95" customHeight="1">
      <c r="A1575" s="4" t="s">
        <v>1578</v>
      </c>
      <c r="B1575" s="4" t="s">
        <v>3542</v>
      </c>
      <c r="C1575" s="5" t="s">
        <v>5515</v>
      </c>
      <c r="D1575" s="4" t="s">
        <v>6017</v>
      </c>
      <c r="E1575" s="5" t="s">
        <v>6395</v>
      </c>
    </row>
    <row r="1576" spans="1:5" s="2" customFormat="1" ht="24.95" customHeight="1">
      <c r="A1576" s="4" t="s">
        <v>1579</v>
      </c>
      <c r="B1576" s="4" t="s">
        <v>3543</v>
      </c>
      <c r="C1576" s="5" t="s">
        <v>5516</v>
      </c>
      <c r="D1576" s="4" t="s">
        <v>6017</v>
      </c>
      <c r="E1576" s="5" t="s">
        <v>6395</v>
      </c>
    </row>
    <row r="1577" spans="1:5" s="2" customFormat="1" ht="24.95" customHeight="1">
      <c r="A1577" s="4" t="s">
        <v>1580</v>
      </c>
      <c r="B1577" s="4" t="s">
        <v>3544</v>
      </c>
      <c r="C1577" s="5" t="s">
        <v>5517</v>
      </c>
      <c r="D1577" s="4" t="s">
        <v>6017</v>
      </c>
      <c r="E1577" s="5" t="s">
        <v>6395</v>
      </c>
    </row>
    <row r="1578" spans="1:5" s="2" customFormat="1" ht="24.95" customHeight="1">
      <c r="A1578" s="4" t="s">
        <v>1581</v>
      </c>
      <c r="B1578" s="4" t="s">
        <v>3545</v>
      </c>
      <c r="C1578" s="5" t="s">
        <v>5518</v>
      </c>
      <c r="D1578" s="4" t="s">
        <v>6017</v>
      </c>
      <c r="E1578" s="5" t="s">
        <v>6395</v>
      </c>
    </row>
    <row r="1579" spans="1:5" s="2" customFormat="1" ht="24.95" customHeight="1">
      <c r="A1579" s="4" t="s">
        <v>1582</v>
      </c>
      <c r="B1579" s="4" t="s">
        <v>3546</v>
      </c>
      <c r="C1579" s="5" t="s">
        <v>5519</v>
      </c>
      <c r="D1579" s="4" t="s">
        <v>6017</v>
      </c>
      <c r="E1579" s="5" t="s">
        <v>6395</v>
      </c>
    </row>
    <row r="1580" spans="1:5" s="2" customFormat="1" ht="24.95" customHeight="1">
      <c r="A1580" s="4" t="s">
        <v>1583</v>
      </c>
      <c r="B1580" s="4" t="s">
        <v>3547</v>
      </c>
      <c r="C1580" s="5" t="s">
        <v>5520</v>
      </c>
      <c r="D1580" s="4" t="s">
        <v>6017</v>
      </c>
      <c r="E1580" s="5" t="s">
        <v>6395</v>
      </c>
    </row>
    <row r="1581" spans="1:5" s="2" customFormat="1" ht="24.95" customHeight="1">
      <c r="A1581" s="4" t="s">
        <v>1584</v>
      </c>
      <c r="B1581" s="4" t="s">
        <v>3548</v>
      </c>
      <c r="C1581" s="5" t="s">
        <v>5521</v>
      </c>
      <c r="D1581" s="4" t="s">
        <v>6017</v>
      </c>
      <c r="E1581" s="5" t="s">
        <v>6396</v>
      </c>
    </row>
    <row r="1582" spans="1:5" s="2" customFormat="1" ht="24.95" customHeight="1">
      <c r="A1582" s="4" t="s">
        <v>1585</v>
      </c>
      <c r="B1582" s="4" t="s">
        <v>3549</v>
      </c>
      <c r="C1582" s="5" t="s">
        <v>5522</v>
      </c>
      <c r="D1582" s="4" t="s">
        <v>6017</v>
      </c>
      <c r="E1582" s="5" t="s">
        <v>6396</v>
      </c>
    </row>
    <row r="1583" spans="1:5" s="2" customFormat="1" ht="24.95" customHeight="1">
      <c r="A1583" s="4" t="s">
        <v>1586</v>
      </c>
      <c r="B1583" s="4" t="s">
        <v>3550</v>
      </c>
      <c r="C1583" s="5" t="s">
        <v>5523</v>
      </c>
      <c r="D1583" s="4" t="s">
        <v>6017</v>
      </c>
      <c r="E1583" s="5" t="s">
        <v>6396</v>
      </c>
    </row>
    <row r="1584" spans="1:5" s="2" customFormat="1" ht="24.95" customHeight="1">
      <c r="A1584" s="4" t="s">
        <v>1587</v>
      </c>
      <c r="B1584" s="4" t="s">
        <v>2194</v>
      </c>
      <c r="C1584" s="5" t="s">
        <v>5524</v>
      </c>
      <c r="D1584" s="4" t="s">
        <v>6017</v>
      </c>
      <c r="E1584" s="5" t="s">
        <v>6396</v>
      </c>
    </row>
    <row r="1585" spans="1:5" s="2" customFormat="1" ht="24.95" customHeight="1">
      <c r="A1585" s="4" t="s">
        <v>1588</v>
      </c>
      <c r="B1585" s="4" t="s">
        <v>3551</v>
      </c>
      <c r="C1585" s="5" t="s">
        <v>5525</v>
      </c>
      <c r="D1585" s="4" t="s">
        <v>6017</v>
      </c>
      <c r="E1585" s="5" t="s">
        <v>6396</v>
      </c>
    </row>
    <row r="1586" spans="1:5" s="2" customFormat="1" ht="24.95" customHeight="1">
      <c r="A1586" s="4" t="s">
        <v>1589</v>
      </c>
      <c r="B1586" s="4" t="s">
        <v>3552</v>
      </c>
      <c r="C1586" s="5" t="s">
        <v>5526</v>
      </c>
      <c r="D1586" s="4" t="s">
        <v>6017</v>
      </c>
      <c r="E1586" s="5" t="s">
        <v>6396</v>
      </c>
    </row>
    <row r="1587" spans="1:5" s="2" customFormat="1" ht="24.95" customHeight="1">
      <c r="A1587" s="4" t="s">
        <v>1590</v>
      </c>
      <c r="B1587" s="4" t="s">
        <v>3553</v>
      </c>
      <c r="C1587" s="5" t="s">
        <v>5527</v>
      </c>
      <c r="D1587" s="4" t="s">
        <v>6017</v>
      </c>
      <c r="E1587" s="5" t="s">
        <v>6397</v>
      </c>
    </row>
    <row r="1588" spans="1:5" s="2" customFormat="1" ht="24.95" customHeight="1">
      <c r="A1588" s="4" t="s">
        <v>1591</v>
      </c>
      <c r="B1588" s="4" t="s">
        <v>3554</v>
      </c>
      <c r="C1588" s="5" t="s">
        <v>5528</v>
      </c>
      <c r="D1588" s="4" t="s">
        <v>6017</v>
      </c>
      <c r="E1588" s="5" t="s">
        <v>6397</v>
      </c>
    </row>
    <row r="1589" spans="1:5" s="2" customFormat="1" ht="24.95" customHeight="1">
      <c r="A1589" s="4" t="s">
        <v>1592</v>
      </c>
      <c r="B1589" s="4" t="s">
        <v>3555</v>
      </c>
      <c r="C1589" s="5" t="s">
        <v>5529</v>
      </c>
      <c r="D1589" s="4" t="s">
        <v>6017</v>
      </c>
      <c r="E1589" s="5" t="s">
        <v>6397</v>
      </c>
    </row>
    <row r="1590" spans="1:5" s="2" customFormat="1" ht="24.95" customHeight="1">
      <c r="A1590" s="4" t="s">
        <v>1593</v>
      </c>
      <c r="B1590" s="4" t="s">
        <v>2739</v>
      </c>
      <c r="C1590" s="5" t="s">
        <v>5530</v>
      </c>
      <c r="D1590" s="4" t="s">
        <v>6017</v>
      </c>
      <c r="E1590" s="5" t="s">
        <v>6397</v>
      </c>
    </row>
    <row r="1591" spans="1:5" s="2" customFormat="1" ht="24.95" customHeight="1">
      <c r="A1591" s="4" t="s">
        <v>1594</v>
      </c>
      <c r="B1591" s="4" t="s">
        <v>3556</v>
      </c>
      <c r="C1591" s="5" t="s">
        <v>5531</v>
      </c>
      <c r="D1591" s="4" t="s">
        <v>6017</v>
      </c>
      <c r="E1591" s="5" t="s">
        <v>6397</v>
      </c>
    </row>
    <row r="1592" spans="1:5" s="2" customFormat="1" ht="24.95" customHeight="1">
      <c r="A1592" s="4" t="s">
        <v>1595</v>
      </c>
      <c r="B1592" s="4" t="s">
        <v>3557</v>
      </c>
      <c r="C1592" s="5" t="s">
        <v>5532</v>
      </c>
      <c r="D1592" s="4" t="s">
        <v>6017</v>
      </c>
      <c r="E1592" s="5" t="s">
        <v>6397</v>
      </c>
    </row>
    <row r="1593" spans="1:5" s="2" customFormat="1" ht="24.95" customHeight="1">
      <c r="A1593" s="4" t="s">
        <v>1596</v>
      </c>
      <c r="B1593" s="4" t="s">
        <v>3558</v>
      </c>
      <c r="C1593" s="5" t="s">
        <v>5533</v>
      </c>
      <c r="D1593" s="4" t="s">
        <v>6017</v>
      </c>
      <c r="E1593" s="5" t="s">
        <v>6397</v>
      </c>
    </row>
    <row r="1594" spans="1:5" s="2" customFormat="1" ht="24.95" customHeight="1">
      <c r="A1594" s="4" t="s">
        <v>1597</v>
      </c>
      <c r="B1594" s="4" t="s">
        <v>3559</v>
      </c>
      <c r="C1594" s="5" t="s">
        <v>5534</v>
      </c>
      <c r="D1594" s="4" t="s">
        <v>6017</v>
      </c>
      <c r="E1594" s="5" t="s">
        <v>6397</v>
      </c>
    </row>
    <row r="1595" spans="1:5" s="2" customFormat="1" ht="24.95" customHeight="1">
      <c r="A1595" s="4" t="s">
        <v>1598</v>
      </c>
      <c r="B1595" s="4" t="s">
        <v>3560</v>
      </c>
      <c r="C1595" s="5" t="s">
        <v>5535</v>
      </c>
      <c r="D1595" s="4" t="s">
        <v>6017</v>
      </c>
      <c r="E1595" s="5" t="s">
        <v>6397</v>
      </c>
    </row>
    <row r="1596" spans="1:5" s="2" customFormat="1" ht="24.95" customHeight="1">
      <c r="A1596" s="4" t="s">
        <v>1599</v>
      </c>
      <c r="B1596" s="4" t="s">
        <v>3561</v>
      </c>
      <c r="C1596" s="5" t="s">
        <v>5536</v>
      </c>
      <c r="D1596" s="4" t="s">
        <v>6017</v>
      </c>
      <c r="E1596" s="5" t="s">
        <v>6397</v>
      </c>
    </row>
    <row r="1597" spans="1:5" s="2" customFormat="1" ht="24.95" customHeight="1">
      <c r="A1597" s="4" t="s">
        <v>1600</v>
      </c>
      <c r="B1597" s="4" t="s">
        <v>2368</v>
      </c>
      <c r="C1597" s="5" t="s">
        <v>5537</v>
      </c>
      <c r="D1597" s="4" t="s">
        <v>6017</v>
      </c>
      <c r="E1597" s="5" t="s">
        <v>6397</v>
      </c>
    </row>
    <row r="1598" spans="1:5" s="2" customFormat="1" ht="24.95" customHeight="1">
      <c r="A1598" s="4" t="s">
        <v>1601</v>
      </c>
      <c r="B1598" s="4" t="s">
        <v>3562</v>
      </c>
      <c r="C1598" s="5" t="s">
        <v>5538</v>
      </c>
      <c r="D1598" s="4" t="s">
        <v>6017</v>
      </c>
      <c r="E1598" s="5" t="s">
        <v>6397</v>
      </c>
    </row>
    <row r="1599" spans="1:5" s="2" customFormat="1" ht="24.95" customHeight="1">
      <c r="A1599" s="4" t="s">
        <v>1602</v>
      </c>
      <c r="B1599" s="4" t="s">
        <v>3563</v>
      </c>
      <c r="C1599" s="5" t="s">
        <v>5539</v>
      </c>
      <c r="D1599" s="4" t="s">
        <v>6017</v>
      </c>
      <c r="E1599" s="5" t="s">
        <v>6398</v>
      </c>
    </row>
    <row r="1600" spans="1:5" s="2" customFormat="1" ht="24.95" customHeight="1">
      <c r="A1600" s="4" t="s">
        <v>1603</v>
      </c>
      <c r="B1600" s="4" t="s">
        <v>3564</v>
      </c>
      <c r="C1600" s="5" t="s">
        <v>5540</v>
      </c>
      <c r="D1600" s="4" t="s">
        <v>6017</v>
      </c>
      <c r="E1600" s="5" t="s">
        <v>6398</v>
      </c>
    </row>
    <row r="1601" spans="1:5" s="2" customFormat="1" ht="24.95" customHeight="1">
      <c r="A1601" s="4" t="s">
        <v>1604</v>
      </c>
      <c r="B1601" s="4" t="s">
        <v>3565</v>
      </c>
      <c r="C1601" s="5" t="s">
        <v>5541</v>
      </c>
      <c r="D1601" s="4" t="s">
        <v>6017</v>
      </c>
      <c r="E1601" s="5" t="s">
        <v>6398</v>
      </c>
    </row>
    <row r="1602" spans="1:5" s="2" customFormat="1" ht="24.95" customHeight="1">
      <c r="A1602" s="4" t="s">
        <v>1605</v>
      </c>
      <c r="B1602" s="4" t="s">
        <v>3566</v>
      </c>
      <c r="C1602" s="5" t="s">
        <v>5542</v>
      </c>
      <c r="D1602" s="4" t="s">
        <v>6017</v>
      </c>
      <c r="E1602" s="5" t="s">
        <v>6398</v>
      </c>
    </row>
    <row r="1603" spans="1:5" s="2" customFormat="1" ht="24.95" customHeight="1">
      <c r="A1603" s="4" t="s">
        <v>1606</v>
      </c>
      <c r="B1603" s="4" t="s">
        <v>3567</v>
      </c>
      <c r="C1603" s="5" t="s">
        <v>5543</v>
      </c>
      <c r="D1603" s="4" t="s">
        <v>6017</v>
      </c>
      <c r="E1603" s="5" t="s">
        <v>6398</v>
      </c>
    </row>
    <row r="1604" spans="1:5" s="2" customFormat="1" ht="24.95" customHeight="1">
      <c r="A1604" s="4" t="s">
        <v>1607</v>
      </c>
      <c r="B1604" s="4" t="s">
        <v>3568</v>
      </c>
      <c r="C1604" s="5" t="s">
        <v>5544</v>
      </c>
      <c r="D1604" s="4" t="s">
        <v>6017</v>
      </c>
      <c r="E1604" s="5" t="s">
        <v>6398</v>
      </c>
    </row>
    <row r="1605" spans="1:5" s="2" customFormat="1" ht="24.95" customHeight="1">
      <c r="A1605" s="4" t="s">
        <v>1608</v>
      </c>
      <c r="B1605" s="4" t="s">
        <v>3569</v>
      </c>
      <c r="C1605" s="5" t="s">
        <v>5545</v>
      </c>
      <c r="D1605" s="4" t="s">
        <v>6017</v>
      </c>
      <c r="E1605" s="5" t="s">
        <v>6399</v>
      </c>
    </row>
    <row r="1606" spans="1:5" s="2" customFormat="1" ht="24.95" customHeight="1">
      <c r="A1606" s="4" t="s">
        <v>1609</v>
      </c>
      <c r="B1606" s="4" t="s">
        <v>3570</v>
      </c>
      <c r="C1606" s="5" t="s">
        <v>5546</v>
      </c>
      <c r="D1606" s="4" t="s">
        <v>6017</v>
      </c>
      <c r="E1606" s="5" t="s">
        <v>6399</v>
      </c>
    </row>
    <row r="1607" spans="1:5" s="2" customFormat="1" ht="24.95" customHeight="1">
      <c r="A1607" s="4" t="s">
        <v>1610</v>
      </c>
      <c r="B1607" s="4" t="s">
        <v>3571</v>
      </c>
      <c r="C1607" s="5" t="s">
        <v>5547</v>
      </c>
      <c r="D1607" s="4" t="s">
        <v>6017</v>
      </c>
      <c r="E1607" s="5" t="s">
        <v>6399</v>
      </c>
    </row>
    <row r="1608" spans="1:5" s="2" customFormat="1" ht="24.95" customHeight="1">
      <c r="A1608" s="4" t="s">
        <v>1611</v>
      </c>
      <c r="B1608" s="4" t="s">
        <v>3572</v>
      </c>
      <c r="C1608" s="5" t="s">
        <v>5548</v>
      </c>
      <c r="D1608" s="4" t="s">
        <v>6017</v>
      </c>
      <c r="E1608" s="5" t="s">
        <v>6400</v>
      </c>
    </row>
    <row r="1609" spans="1:5" s="2" customFormat="1" ht="24.95" customHeight="1">
      <c r="A1609" s="4" t="s">
        <v>1612</v>
      </c>
      <c r="B1609" s="4" t="s">
        <v>3573</v>
      </c>
      <c r="C1609" s="5" t="s">
        <v>5549</v>
      </c>
      <c r="D1609" s="4" t="s">
        <v>6017</v>
      </c>
      <c r="E1609" s="5" t="s">
        <v>6400</v>
      </c>
    </row>
    <row r="1610" spans="1:5" s="2" customFormat="1" ht="24.95" customHeight="1">
      <c r="A1610" s="4" t="s">
        <v>1613</v>
      </c>
      <c r="B1610" s="4" t="s">
        <v>3574</v>
      </c>
      <c r="C1610" s="5" t="s">
        <v>5550</v>
      </c>
      <c r="D1610" s="4" t="s">
        <v>6017</v>
      </c>
      <c r="E1610" s="5" t="s">
        <v>6400</v>
      </c>
    </row>
    <row r="1611" spans="1:5" s="2" customFormat="1" ht="24.95" customHeight="1">
      <c r="A1611" s="4" t="s">
        <v>1614</v>
      </c>
      <c r="B1611" s="4" t="s">
        <v>3575</v>
      </c>
      <c r="C1611" s="5" t="s">
        <v>5551</v>
      </c>
      <c r="D1611" s="4" t="s">
        <v>6017</v>
      </c>
      <c r="E1611" s="5" t="s">
        <v>6400</v>
      </c>
    </row>
    <row r="1612" spans="1:5" s="2" customFormat="1" ht="24.95" customHeight="1">
      <c r="A1612" s="4" t="s">
        <v>1615</v>
      </c>
      <c r="B1612" s="4" t="s">
        <v>3576</v>
      </c>
      <c r="C1612" s="5" t="s">
        <v>5552</v>
      </c>
      <c r="D1612" s="4" t="s">
        <v>6017</v>
      </c>
      <c r="E1612" s="5" t="s">
        <v>6400</v>
      </c>
    </row>
    <row r="1613" spans="1:5" s="2" customFormat="1" ht="24.95" customHeight="1">
      <c r="A1613" s="4" t="s">
        <v>1616</v>
      </c>
      <c r="B1613" s="4" t="s">
        <v>3577</v>
      </c>
      <c r="C1613" s="5" t="s">
        <v>5553</v>
      </c>
      <c r="D1613" s="4" t="s">
        <v>6017</v>
      </c>
      <c r="E1613" s="5" t="s">
        <v>6400</v>
      </c>
    </row>
    <row r="1614" spans="1:5" s="2" customFormat="1" ht="24.95" customHeight="1">
      <c r="A1614" s="4" t="s">
        <v>1617</v>
      </c>
      <c r="B1614" s="4" t="s">
        <v>3578</v>
      </c>
      <c r="C1614" s="5" t="s">
        <v>5554</v>
      </c>
      <c r="D1614" s="4" t="s">
        <v>6018</v>
      </c>
      <c r="E1614" s="5" t="s">
        <v>6401</v>
      </c>
    </row>
    <row r="1615" spans="1:5" s="2" customFormat="1" ht="24.95" customHeight="1">
      <c r="A1615" s="4" t="s">
        <v>1618</v>
      </c>
      <c r="B1615" s="4" t="s">
        <v>3579</v>
      </c>
      <c r="C1615" s="5" t="s">
        <v>5555</v>
      </c>
      <c r="D1615" s="4" t="s">
        <v>6018</v>
      </c>
      <c r="E1615" s="5" t="s">
        <v>6401</v>
      </c>
    </row>
    <row r="1616" spans="1:5" s="2" customFormat="1" ht="24.95" customHeight="1">
      <c r="A1616" s="4" t="s">
        <v>1619</v>
      </c>
      <c r="B1616" s="4" t="s">
        <v>3580</v>
      </c>
      <c r="C1616" s="5" t="s">
        <v>5556</v>
      </c>
      <c r="D1616" s="4" t="s">
        <v>6018</v>
      </c>
      <c r="E1616" s="5" t="s">
        <v>6401</v>
      </c>
    </row>
    <row r="1617" spans="1:5" s="2" customFormat="1" ht="24.95" customHeight="1">
      <c r="A1617" s="4" t="s">
        <v>1620</v>
      </c>
      <c r="B1617" s="4" t="s">
        <v>3581</v>
      </c>
      <c r="C1617" s="5" t="s">
        <v>5557</v>
      </c>
      <c r="D1617" s="4" t="s">
        <v>6019</v>
      </c>
      <c r="E1617" s="5" t="s">
        <v>6402</v>
      </c>
    </row>
    <row r="1618" spans="1:5" s="2" customFormat="1" ht="24.95" customHeight="1">
      <c r="A1618" s="4" t="s">
        <v>1621</v>
      </c>
      <c r="B1618" s="4" t="s">
        <v>3582</v>
      </c>
      <c r="C1618" s="5" t="s">
        <v>5558</v>
      </c>
      <c r="D1618" s="4" t="s">
        <v>6019</v>
      </c>
      <c r="E1618" s="5" t="s">
        <v>6402</v>
      </c>
    </row>
    <row r="1619" spans="1:5" s="2" customFormat="1" ht="24.95" customHeight="1">
      <c r="A1619" s="4" t="s">
        <v>1622</v>
      </c>
      <c r="B1619" s="4" t="s">
        <v>3583</v>
      </c>
      <c r="C1619" s="5" t="s">
        <v>5559</v>
      </c>
      <c r="D1619" s="4" t="s">
        <v>6019</v>
      </c>
      <c r="E1619" s="5" t="s">
        <v>6402</v>
      </c>
    </row>
    <row r="1620" spans="1:5" s="2" customFormat="1" ht="24.95" customHeight="1">
      <c r="A1620" s="4" t="s">
        <v>1623</v>
      </c>
      <c r="B1620" s="4" t="s">
        <v>3584</v>
      </c>
      <c r="C1620" s="5" t="s">
        <v>5560</v>
      </c>
      <c r="D1620" s="4" t="s">
        <v>6019</v>
      </c>
      <c r="E1620" s="5" t="s">
        <v>6403</v>
      </c>
    </row>
    <row r="1621" spans="1:5" s="2" customFormat="1" ht="24.95" customHeight="1">
      <c r="A1621" s="4" t="s">
        <v>1624</v>
      </c>
      <c r="B1621" s="4" t="s">
        <v>3585</v>
      </c>
      <c r="C1621" s="5" t="s">
        <v>5561</v>
      </c>
      <c r="D1621" s="4" t="s">
        <v>6019</v>
      </c>
      <c r="E1621" s="5" t="s">
        <v>6403</v>
      </c>
    </row>
    <row r="1622" spans="1:5" s="2" customFormat="1" ht="24.95" customHeight="1">
      <c r="A1622" s="4" t="s">
        <v>1625</v>
      </c>
      <c r="B1622" s="4" t="s">
        <v>3586</v>
      </c>
      <c r="C1622" s="5" t="s">
        <v>5562</v>
      </c>
      <c r="D1622" s="4" t="s">
        <v>6019</v>
      </c>
      <c r="E1622" s="5" t="s">
        <v>6403</v>
      </c>
    </row>
    <row r="1623" spans="1:5" s="2" customFormat="1" ht="24.95" customHeight="1">
      <c r="A1623" s="4" t="s">
        <v>1626</v>
      </c>
      <c r="B1623" s="4" t="s">
        <v>3587</v>
      </c>
      <c r="C1623" s="5" t="s">
        <v>5563</v>
      </c>
      <c r="D1623" s="9" t="s">
        <v>6020</v>
      </c>
      <c r="E1623" s="5">
        <v>22017</v>
      </c>
    </row>
    <row r="1624" spans="1:5" s="2" customFormat="1" ht="24.95" customHeight="1">
      <c r="A1624" s="4" t="s">
        <v>1627</v>
      </c>
      <c r="B1624" s="4" t="s">
        <v>3588</v>
      </c>
      <c r="C1624" s="5" t="s">
        <v>5564</v>
      </c>
      <c r="D1624" s="9" t="s">
        <v>6020</v>
      </c>
      <c r="E1624" s="5">
        <v>22017</v>
      </c>
    </row>
    <row r="1625" spans="1:5" s="2" customFormat="1" ht="24.95" customHeight="1">
      <c r="A1625" s="4" t="s">
        <v>1628</v>
      </c>
      <c r="B1625" s="4" t="s">
        <v>3589</v>
      </c>
      <c r="C1625" s="5" t="s">
        <v>5565</v>
      </c>
      <c r="D1625" s="9" t="s">
        <v>6020</v>
      </c>
      <c r="E1625" s="5">
        <v>22017</v>
      </c>
    </row>
    <row r="1626" spans="1:5" s="2" customFormat="1" ht="24.95" customHeight="1">
      <c r="A1626" s="4" t="s">
        <v>1629</v>
      </c>
      <c r="B1626" s="4" t="s">
        <v>3590</v>
      </c>
      <c r="C1626" s="5" t="s">
        <v>5566</v>
      </c>
      <c r="D1626" s="9" t="s">
        <v>6020</v>
      </c>
      <c r="E1626" s="5">
        <v>22018</v>
      </c>
    </row>
    <row r="1627" spans="1:5" s="2" customFormat="1" ht="24.95" customHeight="1">
      <c r="A1627" s="4" t="s">
        <v>1630</v>
      </c>
      <c r="B1627" s="4" t="s">
        <v>3591</v>
      </c>
      <c r="C1627" s="5" t="s">
        <v>5567</v>
      </c>
      <c r="D1627" s="4" t="s">
        <v>6019</v>
      </c>
      <c r="E1627" s="5" t="s">
        <v>6404</v>
      </c>
    </row>
    <row r="1628" spans="1:5" s="2" customFormat="1" ht="24.95" customHeight="1">
      <c r="A1628" s="4" t="s">
        <v>1631</v>
      </c>
      <c r="B1628" s="4" t="s">
        <v>3592</v>
      </c>
      <c r="C1628" s="5" t="s">
        <v>5568</v>
      </c>
      <c r="D1628" s="4" t="s">
        <v>6019</v>
      </c>
      <c r="E1628" s="5" t="s">
        <v>6404</v>
      </c>
    </row>
    <row r="1629" spans="1:5" s="2" customFormat="1" ht="24.95" customHeight="1">
      <c r="A1629" s="4" t="s">
        <v>1632</v>
      </c>
      <c r="B1629" s="4" t="s">
        <v>3593</v>
      </c>
      <c r="C1629" s="5" t="s">
        <v>5569</v>
      </c>
      <c r="D1629" s="4" t="s">
        <v>6019</v>
      </c>
      <c r="E1629" s="5" t="s">
        <v>6404</v>
      </c>
    </row>
    <row r="1630" spans="1:5" s="2" customFormat="1" ht="24.95" customHeight="1">
      <c r="A1630" s="4" t="s">
        <v>1633</v>
      </c>
      <c r="B1630" s="4" t="s">
        <v>3594</v>
      </c>
      <c r="C1630" s="5" t="s">
        <v>5570</v>
      </c>
      <c r="D1630" s="4" t="s">
        <v>6019</v>
      </c>
      <c r="E1630" s="5" t="s">
        <v>6405</v>
      </c>
    </row>
    <row r="1631" spans="1:5" s="2" customFormat="1" ht="24.95" customHeight="1">
      <c r="A1631" s="4" t="s">
        <v>1634</v>
      </c>
      <c r="B1631" s="4" t="s">
        <v>3595</v>
      </c>
      <c r="C1631" s="5" t="s">
        <v>5571</v>
      </c>
      <c r="D1631" s="4" t="s">
        <v>6019</v>
      </c>
      <c r="E1631" s="5" t="s">
        <v>6406</v>
      </c>
    </row>
    <row r="1632" spans="1:5" s="2" customFormat="1" ht="24.95" customHeight="1">
      <c r="A1632" s="4" t="s">
        <v>1635</v>
      </c>
      <c r="B1632" s="4" t="s">
        <v>3596</v>
      </c>
      <c r="C1632" s="5" t="s">
        <v>5572</v>
      </c>
      <c r="D1632" s="4" t="s">
        <v>6019</v>
      </c>
      <c r="E1632" s="5" t="s">
        <v>6406</v>
      </c>
    </row>
    <row r="1633" spans="1:5" s="2" customFormat="1" ht="24.95" customHeight="1">
      <c r="A1633" s="4" t="s">
        <v>1636</v>
      </c>
      <c r="B1633" s="4" t="s">
        <v>3597</v>
      </c>
      <c r="C1633" s="5" t="s">
        <v>5573</v>
      </c>
      <c r="D1633" s="4" t="s">
        <v>6019</v>
      </c>
      <c r="E1633" s="5" t="s">
        <v>6406</v>
      </c>
    </row>
    <row r="1634" spans="1:5" s="2" customFormat="1" ht="24.95" customHeight="1">
      <c r="A1634" s="4" t="s">
        <v>1637</v>
      </c>
      <c r="B1634" s="4" t="s">
        <v>3598</v>
      </c>
      <c r="C1634" s="5" t="s">
        <v>5574</v>
      </c>
      <c r="D1634" s="4" t="s">
        <v>6019</v>
      </c>
      <c r="E1634" s="5" t="s">
        <v>6406</v>
      </c>
    </row>
    <row r="1635" spans="1:5" s="2" customFormat="1" ht="24.95" customHeight="1">
      <c r="A1635" s="4" t="s">
        <v>1638</v>
      </c>
      <c r="B1635" s="4" t="s">
        <v>3599</v>
      </c>
      <c r="C1635" s="5" t="s">
        <v>5575</v>
      </c>
      <c r="D1635" s="4" t="s">
        <v>6019</v>
      </c>
      <c r="E1635" s="5" t="s">
        <v>6406</v>
      </c>
    </row>
    <row r="1636" spans="1:5" s="2" customFormat="1" ht="24.95" customHeight="1">
      <c r="A1636" s="4" t="s">
        <v>1639</v>
      </c>
      <c r="B1636" s="4" t="s">
        <v>3600</v>
      </c>
      <c r="C1636" s="5" t="s">
        <v>5576</v>
      </c>
      <c r="D1636" s="9" t="s">
        <v>6020</v>
      </c>
      <c r="E1636" s="5">
        <v>22022</v>
      </c>
    </row>
    <row r="1637" spans="1:5" s="2" customFormat="1" ht="24.95" customHeight="1">
      <c r="A1637" s="4" t="s">
        <v>1640</v>
      </c>
      <c r="B1637" s="4" t="s">
        <v>3601</v>
      </c>
      <c r="C1637" s="5" t="s">
        <v>5577</v>
      </c>
      <c r="D1637" s="4" t="s">
        <v>6019</v>
      </c>
      <c r="E1637" s="5" t="s">
        <v>6407</v>
      </c>
    </row>
    <row r="1638" spans="1:5" s="2" customFormat="1" ht="24.95" customHeight="1">
      <c r="A1638" s="4" t="s">
        <v>1641</v>
      </c>
      <c r="B1638" s="4" t="s">
        <v>3602</v>
      </c>
      <c r="C1638" s="5" t="s">
        <v>5578</v>
      </c>
      <c r="D1638" s="4" t="s">
        <v>6019</v>
      </c>
      <c r="E1638" s="5" t="s">
        <v>6407</v>
      </c>
    </row>
    <row r="1639" spans="1:5" s="2" customFormat="1" ht="24.95" customHeight="1">
      <c r="A1639" s="4" t="s">
        <v>1642</v>
      </c>
      <c r="B1639" s="4" t="s">
        <v>3603</v>
      </c>
      <c r="C1639" s="5" t="s">
        <v>5579</v>
      </c>
      <c r="D1639" s="4" t="s">
        <v>6019</v>
      </c>
      <c r="E1639" s="5" t="s">
        <v>6407</v>
      </c>
    </row>
    <row r="1640" spans="1:5" s="2" customFormat="1" ht="24.95" customHeight="1">
      <c r="A1640" s="4" t="s">
        <v>1643</v>
      </c>
      <c r="B1640" s="4" t="s">
        <v>2734</v>
      </c>
      <c r="C1640" s="5" t="s">
        <v>5580</v>
      </c>
      <c r="D1640" s="4" t="s">
        <v>6019</v>
      </c>
      <c r="E1640" s="5" t="s">
        <v>6407</v>
      </c>
    </row>
    <row r="1641" spans="1:5" s="2" customFormat="1" ht="24.95" customHeight="1">
      <c r="A1641" s="4" t="s">
        <v>1644</v>
      </c>
      <c r="B1641" s="4" t="s">
        <v>3604</v>
      </c>
      <c r="C1641" s="5" t="s">
        <v>5581</v>
      </c>
      <c r="D1641" s="4" t="s">
        <v>6019</v>
      </c>
      <c r="E1641" s="5" t="s">
        <v>6407</v>
      </c>
    </row>
    <row r="1642" spans="1:5" s="2" customFormat="1" ht="24.95" customHeight="1">
      <c r="A1642" s="4" t="s">
        <v>1645</v>
      </c>
      <c r="B1642" s="4" t="s">
        <v>3605</v>
      </c>
      <c r="C1642" s="5" t="s">
        <v>5582</v>
      </c>
      <c r="D1642" s="4" t="s">
        <v>6019</v>
      </c>
      <c r="E1642" s="5" t="s">
        <v>6407</v>
      </c>
    </row>
    <row r="1643" spans="1:5" s="2" customFormat="1" ht="24.95" customHeight="1">
      <c r="A1643" s="4" t="s">
        <v>1646</v>
      </c>
      <c r="B1643" s="4" t="s">
        <v>3606</v>
      </c>
      <c r="C1643" s="5" t="s">
        <v>5583</v>
      </c>
      <c r="D1643" s="4" t="s">
        <v>6019</v>
      </c>
      <c r="E1643" s="5" t="s">
        <v>6408</v>
      </c>
    </row>
    <row r="1644" spans="1:5" s="2" customFormat="1" ht="24.95" customHeight="1">
      <c r="A1644" s="4" t="s">
        <v>1647</v>
      </c>
      <c r="B1644" s="4" t="s">
        <v>3607</v>
      </c>
      <c r="C1644" s="5" t="s">
        <v>5584</v>
      </c>
      <c r="D1644" s="4" t="s">
        <v>6019</v>
      </c>
      <c r="E1644" s="5" t="s">
        <v>6408</v>
      </c>
    </row>
    <row r="1645" spans="1:5" s="2" customFormat="1" ht="24.95" customHeight="1">
      <c r="A1645" s="4" t="s">
        <v>1648</v>
      </c>
      <c r="B1645" s="4" t="s">
        <v>3608</v>
      </c>
      <c r="C1645" s="5" t="s">
        <v>5585</v>
      </c>
      <c r="D1645" s="4" t="s">
        <v>6019</v>
      </c>
      <c r="E1645" s="5" t="s">
        <v>6408</v>
      </c>
    </row>
    <row r="1646" spans="1:5" s="2" customFormat="1" ht="24.95" customHeight="1">
      <c r="A1646" s="4" t="s">
        <v>1649</v>
      </c>
      <c r="B1646" s="4" t="s">
        <v>3609</v>
      </c>
      <c r="C1646" s="5" t="s">
        <v>5586</v>
      </c>
      <c r="D1646" s="4" t="s">
        <v>6019</v>
      </c>
      <c r="E1646" s="5" t="s">
        <v>6409</v>
      </c>
    </row>
    <row r="1647" spans="1:5" s="2" customFormat="1" ht="24.95" customHeight="1">
      <c r="A1647" s="4" t="s">
        <v>1650</v>
      </c>
      <c r="B1647" s="4" t="s">
        <v>3610</v>
      </c>
      <c r="C1647" s="5" t="s">
        <v>5587</v>
      </c>
      <c r="D1647" s="4" t="s">
        <v>6019</v>
      </c>
      <c r="E1647" s="5" t="s">
        <v>6409</v>
      </c>
    </row>
    <row r="1648" spans="1:5" s="2" customFormat="1" ht="24.95" customHeight="1">
      <c r="A1648" s="4" t="s">
        <v>1651</v>
      </c>
      <c r="B1648" s="4" t="s">
        <v>3611</v>
      </c>
      <c r="C1648" s="5" t="s">
        <v>5588</v>
      </c>
      <c r="D1648" s="4" t="s">
        <v>6019</v>
      </c>
      <c r="E1648" s="5" t="s">
        <v>6409</v>
      </c>
    </row>
    <row r="1649" spans="1:5" s="2" customFormat="1" ht="24.95" customHeight="1">
      <c r="A1649" s="4" t="s">
        <v>1652</v>
      </c>
      <c r="B1649" s="4" t="s">
        <v>3612</v>
      </c>
      <c r="C1649" s="5" t="s">
        <v>5589</v>
      </c>
      <c r="D1649" s="4" t="s">
        <v>6021</v>
      </c>
      <c r="E1649" s="5" t="s">
        <v>6410</v>
      </c>
    </row>
    <row r="1650" spans="1:5" s="2" customFormat="1" ht="24.95" customHeight="1">
      <c r="A1650" s="4" t="s">
        <v>1653</v>
      </c>
      <c r="B1650" s="4" t="s">
        <v>3613</v>
      </c>
      <c r="C1650" s="5" t="s">
        <v>5590</v>
      </c>
      <c r="D1650" s="4" t="s">
        <v>6021</v>
      </c>
      <c r="E1650" s="5" t="s">
        <v>6410</v>
      </c>
    </row>
    <row r="1651" spans="1:5" s="2" customFormat="1" ht="24.95" customHeight="1">
      <c r="A1651" s="4" t="s">
        <v>1654</v>
      </c>
      <c r="B1651" s="4" t="s">
        <v>3614</v>
      </c>
      <c r="C1651" s="5" t="s">
        <v>5591</v>
      </c>
      <c r="D1651" s="4" t="s">
        <v>6021</v>
      </c>
      <c r="E1651" s="5" t="s">
        <v>6410</v>
      </c>
    </row>
    <row r="1652" spans="1:5" s="2" customFormat="1" ht="24.95" customHeight="1">
      <c r="A1652" s="4" t="s">
        <v>1655</v>
      </c>
      <c r="B1652" s="4" t="s">
        <v>3615</v>
      </c>
      <c r="C1652" s="5" t="s">
        <v>5592</v>
      </c>
      <c r="D1652" s="4" t="s">
        <v>6021</v>
      </c>
      <c r="E1652" s="5" t="s">
        <v>6410</v>
      </c>
    </row>
    <row r="1653" spans="1:5" s="2" customFormat="1" ht="24.95" customHeight="1">
      <c r="A1653" s="4" t="s">
        <v>1656</v>
      </c>
      <c r="B1653" s="4" t="s">
        <v>3156</v>
      </c>
      <c r="C1653" s="5" t="s">
        <v>5593</v>
      </c>
      <c r="D1653" s="4" t="s">
        <v>6021</v>
      </c>
      <c r="E1653" s="5" t="s">
        <v>6410</v>
      </c>
    </row>
    <row r="1654" spans="1:5" s="2" customFormat="1" ht="24.95" customHeight="1">
      <c r="A1654" s="4" t="s">
        <v>1657</v>
      </c>
      <c r="B1654" s="4" t="s">
        <v>3616</v>
      </c>
      <c r="C1654" s="5" t="s">
        <v>5594</v>
      </c>
      <c r="D1654" s="4" t="s">
        <v>6021</v>
      </c>
      <c r="E1654" s="5" t="s">
        <v>6410</v>
      </c>
    </row>
    <row r="1655" spans="1:5" s="2" customFormat="1" ht="24.95" customHeight="1">
      <c r="A1655" s="4" t="s">
        <v>1658</v>
      </c>
      <c r="B1655" s="4" t="s">
        <v>3617</v>
      </c>
      <c r="C1655" s="5" t="s">
        <v>5595</v>
      </c>
      <c r="D1655" s="4" t="s">
        <v>6021</v>
      </c>
      <c r="E1655" s="5" t="s">
        <v>6410</v>
      </c>
    </row>
    <row r="1656" spans="1:5" s="2" customFormat="1" ht="24.95" customHeight="1">
      <c r="A1656" s="4" t="s">
        <v>1659</v>
      </c>
      <c r="B1656" s="4" t="s">
        <v>3618</v>
      </c>
      <c r="C1656" s="5" t="s">
        <v>5596</v>
      </c>
      <c r="D1656" s="4" t="s">
        <v>6021</v>
      </c>
      <c r="E1656" s="5" t="s">
        <v>6410</v>
      </c>
    </row>
    <row r="1657" spans="1:5" s="2" customFormat="1" ht="24.95" customHeight="1">
      <c r="A1657" s="4" t="s">
        <v>1660</v>
      </c>
      <c r="B1657" s="4" t="s">
        <v>3619</v>
      </c>
      <c r="C1657" s="5" t="s">
        <v>5597</v>
      </c>
      <c r="D1657" s="4" t="s">
        <v>6021</v>
      </c>
      <c r="E1657" s="5" t="s">
        <v>6410</v>
      </c>
    </row>
    <row r="1658" spans="1:5" s="2" customFormat="1" ht="24.95" customHeight="1">
      <c r="A1658" s="4" t="s">
        <v>1661</v>
      </c>
      <c r="B1658" s="4" t="s">
        <v>3620</v>
      </c>
      <c r="C1658" s="5" t="s">
        <v>5598</v>
      </c>
      <c r="D1658" s="4" t="s">
        <v>6021</v>
      </c>
      <c r="E1658" s="5" t="s">
        <v>6410</v>
      </c>
    </row>
    <row r="1659" spans="1:5" s="2" customFormat="1" ht="24.95" customHeight="1">
      <c r="A1659" s="4" t="s">
        <v>1662</v>
      </c>
      <c r="B1659" s="4" t="s">
        <v>3621</v>
      </c>
      <c r="C1659" s="5" t="s">
        <v>5599</v>
      </c>
      <c r="D1659" s="4" t="s">
        <v>6021</v>
      </c>
      <c r="E1659" s="5" t="s">
        <v>6410</v>
      </c>
    </row>
    <row r="1660" spans="1:5" s="2" customFormat="1" ht="24.95" customHeight="1">
      <c r="A1660" s="4" t="s">
        <v>1663</v>
      </c>
      <c r="B1660" s="4" t="s">
        <v>3622</v>
      </c>
      <c r="C1660" s="5" t="s">
        <v>5600</v>
      </c>
      <c r="D1660" s="4" t="s">
        <v>6021</v>
      </c>
      <c r="E1660" s="5" t="s">
        <v>6410</v>
      </c>
    </row>
    <row r="1661" spans="1:5" s="2" customFormat="1" ht="24.95" customHeight="1">
      <c r="A1661" s="4" t="s">
        <v>1664</v>
      </c>
      <c r="B1661" s="4" t="s">
        <v>3623</v>
      </c>
      <c r="C1661" s="5" t="s">
        <v>5601</v>
      </c>
      <c r="D1661" s="4" t="s">
        <v>6021</v>
      </c>
      <c r="E1661" s="5" t="s">
        <v>6411</v>
      </c>
    </row>
    <row r="1662" spans="1:5" s="2" customFormat="1" ht="24.95" customHeight="1">
      <c r="A1662" s="4" t="s">
        <v>1665</v>
      </c>
      <c r="B1662" s="4" t="s">
        <v>3624</v>
      </c>
      <c r="C1662" s="5" t="s">
        <v>5602</v>
      </c>
      <c r="D1662" s="4" t="s">
        <v>6021</v>
      </c>
      <c r="E1662" s="5" t="s">
        <v>6411</v>
      </c>
    </row>
    <row r="1663" spans="1:5" s="2" customFormat="1" ht="24.95" customHeight="1">
      <c r="A1663" s="4" t="s">
        <v>1666</v>
      </c>
      <c r="B1663" s="4" t="s">
        <v>3625</v>
      </c>
      <c r="C1663" s="5" t="s">
        <v>5603</v>
      </c>
      <c r="D1663" s="4" t="s">
        <v>6021</v>
      </c>
      <c r="E1663" s="5" t="s">
        <v>6412</v>
      </c>
    </row>
    <row r="1664" spans="1:5" s="2" customFormat="1" ht="24.95" customHeight="1">
      <c r="A1664" s="4" t="s">
        <v>1667</v>
      </c>
      <c r="B1664" s="4" t="s">
        <v>3626</v>
      </c>
      <c r="C1664" s="5" t="s">
        <v>5604</v>
      </c>
      <c r="D1664" s="4" t="s">
        <v>6021</v>
      </c>
      <c r="E1664" s="5" t="s">
        <v>6413</v>
      </c>
    </row>
    <row r="1665" spans="1:5" s="2" customFormat="1" ht="24.95" customHeight="1">
      <c r="A1665" s="4" t="s">
        <v>1668</v>
      </c>
      <c r="B1665" s="4" t="s">
        <v>3627</v>
      </c>
      <c r="C1665" s="5" t="s">
        <v>5605</v>
      </c>
      <c r="D1665" s="4" t="s">
        <v>6021</v>
      </c>
      <c r="E1665" s="5" t="s">
        <v>6413</v>
      </c>
    </row>
    <row r="1666" spans="1:5" s="2" customFormat="1" ht="24.95" customHeight="1">
      <c r="A1666" s="4" t="s">
        <v>1669</v>
      </c>
      <c r="B1666" s="4" t="s">
        <v>3628</v>
      </c>
      <c r="C1666" s="5" t="s">
        <v>5606</v>
      </c>
      <c r="D1666" s="4" t="s">
        <v>6021</v>
      </c>
      <c r="E1666" s="5" t="s">
        <v>6413</v>
      </c>
    </row>
    <row r="1667" spans="1:5" s="2" customFormat="1" ht="24.95" customHeight="1">
      <c r="A1667" s="4" t="s">
        <v>1670</v>
      </c>
      <c r="B1667" s="4" t="s">
        <v>3171</v>
      </c>
      <c r="C1667" s="5" t="s">
        <v>5607</v>
      </c>
      <c r="D1667" s="4" t="s">
        <v>6021</v>
      </c>
      <c r="E1667" s="5" t="s">
        <v>6413</v>
      </c>
    </row>
    <row r="1668" spans="1:5" s="2" customFormat="1" ht="24.95" customHeight="1">
      <c r="A1668" s="4" t="s">
        <v>1671</v>
      </c>
      <c r="B1668" s="4" t="s">
        <v>3629</v>
      </c>
      <c r="C1668" s="5" t="s">
        <v>5608</v>
      </c>
      <c r="D1668" s="4" t="s">
        <v>6021</v>
      </c>
      <c r="E1668" s="5" t="s">
        <v>6413</v>
      </c>
    </row>
    <row r="1669" spans="1:5" s="2" customFormat="1" ht="24.95" customHeight="1">
      <c r="A1669" s="4" t="s">
        <v>1672</v>
      </c>
      <c r="B1669" s="4" t="s">
        <v>3630</v>
      </c>
      <c r="C1669" s="5" t="s">
        <v>5609</v>
      </c>
      <c r="D1669" s="4" t="s">
        <v>6021</v>
      </c>
      <c r="E1669" s="5" t="s">
        <v>6413</v>
      </c>
    </row>
    <row r="1670" spans="1:5" s="2" customFormat="1" ht="24.95" customHeight="1">
      <c r="A1670" s="4" t="s">
        <v>1673</v>
      </c>
      <c r="B1670" s="4" t="s">
        <v>3631</v>
      </c>
      <c r="C1670" s="5" t="s">
        <v>5610</v>
      </c>
      <c r="D1670" s="9" t="s">
        <v>6022</v>
      </c>
      <c r="E1670" s="5">
        <v>22031</v>
      </c>
    </row>
    <row r="1671" spans="1:5" s="2" customFormat="1" ht="24.95" customHeight="1">
      <c r="A1671" s="4" t="s">
        <v>1674</v>
      </c>
      <c r="B1671" s="4" t="s">
        <v>3598</v>
      </c>
      <c r="C1671" s="5" t="s">
        <v>5611</v>
      </c>
      <c r="D1671" s="4" t="s">
        <v>6021</v>
      </c>
      <c r="E1671" s="5" t="s">
        <v>6414</v>
      </c>
    </row>
    <row r="1672" spans="1:5" s="2" customFormat="1" ht="24.95" customHeight="1">
      <c r="A1672" s="4" t="s">
        <v>1675</v>
      </c>
      <c r="B1672" s="4" t="s">
        <v>3632</v>
      </c>
      <c r="C1672" s="5" t="s">
        <v>5612</v>
      </c>
      <c r="D1672" s="4" t="s">
        <v>6021</v>
      </c>
      <c r="E1672" s="5" t="s">
        <v>6414</v>
      </c>
    </row>
    <row r="1673" spans="1:5" s="2" customFormat="1" ht="24.95" customHeight="1">
      <c r="A1673" s="4" t="s">
        <v>1676</v>
      </c>
      <c r="B1673" s="4" t="s">
        <v>3633</v>
      </c>
      <c r="C1673" s="5" t="s">
        <v>5613</v>
      </c>
      <c r="D1673" s="4" t="s">
        <v>6021</v>
      </c>
      <c r="E1673" s="5" t="s">
        <v>6414</v>
      </c>
    </row>
    <row r="1674" spans="1:5" s="2" customFormat="1" ht="24.95" customHeight="1">
      <c r="A1674" s="4" t="s">
        <v>1677</v>
      </c>
      <c r="B1674" s="4" t="s">
        <v>3634</v>
      </c>
      <c r="C1674" s="5" t="s">
        <v>5614</v>
      </c>
      <c r="D1674" s="4" t="s">
        <v>6021</v>
      </c>
      <c r="E1674" s="5" t="s">
        <v>6415</v>
      </c>
    </row>
    <row r="1675" spans="1:5" s="2" customFormat="1" ht="24.95" customHeight="1">
      <c r="A1675" s="4" t="s">
        <v>1678</v>
      </c>
      <c r="B1675" s="4" t="s">
        <v>3635</v>
      </c>
      <c r="C1675" s="5" t="s">
        <v>5615</v>
      </c>
      <c r="D1675" s="4" t="s">
        <v>6021</v>
      </c>
      <c r="E1675" s="5" t="s">
        <v>6415</v>
      </c>
    </row>
    <row r="1676" spans="1:5" s="2" customFormat="1" ht="24.95" customHeight="1">
      <c r="A1676" s="4" t="s">
        <v>1679</v>
      </c>
      <c r="B1676" s="4" t="s">
        <v>3636</v>
      </c>
      <c r="C1676" s="5" t="s">
        <v>5616</v>
      </c>
      <c r="D1676" s="4" t="s">
        <v>6021</v>
      </c>
      <c r="E1676" s="5" t="s">
        <v>6415</v>
      </c>
    </row>
    <row r="1677" spans="1:5" s="2" customFormat="1" ht="24.95" customHeight="1">
      <c r="A1677" s="4" t="s">
        <v>1680</v>
      </c>
      <c r="B1677" s="4" t="s">
        <v>3637</v>
      </c>
      <c r="C1677" s="5" t="s">
        <v>5617</v>
      </c>
      <c r="D1677" s="4" t="s">
        <v>6023</v>
      </c>
      <c r="E1677" s="5" t="s">
        <v>6416</v>
      </c>
    </row>
    <row r="1678" spans="1:5" s="2" customFormat="1" ht="24.95" customHeight="1">
      <c r="A1678" s="4" t="s">
        <v>1681</v>
      </c>
      <c r="B1678" s="4" t="s">
        <v>3638</v>
      </c>
      <c r="C1678" s="5" t="s">
        <v>5618</v>
      </c>
      <c r="D1678" s="4" t="s">
        <v>6023</v>
      </c>
      <c r="E1678" s="5" t="s">
        <v>6416</v>
      </c>
    </row>
    <row r="1679" spans="1:5" s="2" customFormat="1" ht="24.95" customHeight="1">
      <c r="A1679" s="4" t="s">
        <v>1682</v>
      </c>
      <c r="B1679" s="4" t="s">
        <v>3639</v>
      </c>
      <c r="C1679" s="5" t="s">
        <v>5619</v>
      </c>
      <c r="D1679" s="4" t="s">
        <v>6023</v>
      </c>
      <c r="E1679" s="5" t="s">
        <v>6416</v>
      </c>
    </row>
    <row r="1680" spans="1:5" s="2" customFormat="1" ht="24.95" customHeight="1">
      <c r="A1680" s="4" t="s">
        <v>1683</v>
      </c>
      <c r="B1680" s="4" t="s">
        <v>3640</v>
      </c>
      <c r="C1680" s="5" t="s">
        <v>5620</v>
      </c>
      <c r="D1680" s="4" t="s">
        <v>6023</v>
      </c>
      <c r="E1680" s="5" t="s">
        <v>6416</v>
      </c>
    </row>
    <row r="1681" spans="1:5" s="2" customFormat="1" ht="24.95" customHeight="1">
      <c r="A1681" s="4" t="s">
        <v>1684</v>
      </c>
      <c r="B1681" s="4" t="s">
        <v>3641</v>
      </c>
      <c r="C1681" s="5" t="s">
        <v>5621</v>
      </c>
      <c r="D1681" s="4" t="s">
        <v>6023</v>
      </c>
      <c r="E1681" s="5" t="s">
        <v>6416</v>
      </c>
    </row>
    <row r="1682" spans="1:5" s="2" customFormat="1" ht="24.95" customHeight="1">
      <c r="A1682" s="4" t="s">
        <v>1685</v>
      </c>
      <c r="B1682" s="4" t="s">
        <v>3642</v>
      </c>
      <c r="C1682" s="5" t="s">
        <v>5622</v>
      </c>
      <c r="D1682" s="4" t="s">
        <v>6023</v>
      </c>
      <c r="E1682" s="5" t="s">
        <v>6416</v>
      </c>
    </row>
    <row r="1683" spans="1:5" s="2" customFormat="1" ht="24.95" customHeight="1">
      <c r="A1683" s="4" t="s">
        <v>1686</v>
      </c>
      <c r="B1683" s="4" t="s">
        <v>3643</v>
      </c>
      <c r="C1683" s="5" t="s">
        <v>5623</v>
      </c>
      <c r="D1683" s="4" t="s">
        <v>6023</v>
      </c>
      <c r="E1683" s="5" t="s">
        <v>6417</v>
      </c>
    </row>
    <row r="1684" spans="1:5" s="2" customFormat="1" ht="24.95" customHeight="1">
      <c r="A1684" s="4" t="s">
        <v>1687</v>
      </c>
      <c r="B1684" s="4" t="s">
        <v>3644</v>
      </c>
      <c r="C1684" s="5" t="s">
        <v>5624</v>
      </c>
      <c r="D1684" s="4" t="s">
        <v>6023</v>
      </c>
      <c r="E1684" s="5" t="s">
        <v>6417</v>
      </c>
    </row>
    <row r="1685" spans="1:5" s="2" customFormat="1" ht="24.95" customHeight="1">
      <c r="A1685" s="4" t="s">
        <v>1688</v>
      </c>
      <c r="B1685" s="4" t="s">
        <v>3645</v>
      </c>
      <c r="C1685" s="5" t="s">
        <v>5625</v>
      </c>
      <c r="D1685" s="4" t="s">
        <v>6023</v>
      </c>
      <c r="E1685" s="5" t="s">
        <v>6418</v>
      </c>
    </row>
    <row r="1686" spans="1:5" s="2" customFormat="1" ht="24.95" customHeight="1">
      <c r="A1686" s="4" t="s">
        <v>1689</v>
      </c>
      <c r="B1686" s="4" t="s">
        <v>3450</v>
      </c>
      <c r="C1686" s="5" t="s">
        <v>5626</v>
      </c>
      <c r="D1686" s="4" t="s">
        <v>6023</v>
      </c>
      <c r="E1686" s="5" t="s">
        <v>6418</v>
      </c>
    </row>
    <row r="1687" spans="1:5" s="2" customFormat="1" ht="24.95" customHeight="1">
      <c r="A1687" s="4" t="s">
        <v>1690</v>
      </c>
      <c r="B1687" s="4" t="s">
        <v>3646</v>
      </c>
      <c r="C1687" s="5" t="s">
        <v>5627</v>
      </c>
      <c r="D1687" s="4" t="s">
        <v>6023</v>
      </c>
      <c r="E1687" s="5" t="s">
        <v>6418</v>
      </c>
    </row>
    <row r="1688" spans="1:5" s="2" customFormat="1" ht="24.95" customHeight="1">
      <c r="A1688" s="4" t="s">
        <v>1691</v>
      </c>
      <c r="B1688" s="4" t="s">
        <v>3647</v>
      </c>
      <c r="C1688" s="5" t="s">
        <v>5628</v>
      </c>
      <c r="D1688" s="4" t="s">
        <v>6023</v>
      </c>
      <c r="E1688" s="5" t="s">
        <v>6419</v>
      </c>
    </row>
    <row r="1689" spans="1:5" s="2" customFormat="1" ht="24.95" customHeight="1">
      <c r="A1689" s="4" t="s">
        <v>1692</v>
      </c>
      <c r="B1689" s="4" t="s">
        <v>3648</v>
      </c>
      <c r="C1689" s="5" t="s">
        <v>5629</v>
      </c>
      <c r="D1689" s="4" t="s">
        <v>6023</v>
      </c>
      <c r="E1689" s="5" t="s">
        <v>6419</v>
      </c>
    </row>
    <row r="1690" spans="1:5" s="2" customFormat="1" ht="24.95" customHeight="1">
      <c r="A1690" s="4" t="s">
        <v>1693</v>
      </c>
      <c r="B1690" s="4" t="s">
        <v>3649</v>
      </c>
      <c r="C1690" s="5" t="s">
        <v>5630</v>
      </c>
      <c r="D1690" s="4" t="s">
        <v>6023</v>
      </c>
      <c r="E1690" s="5" t="s">
        <v>6419</v>
      </c>
    </row>
    <row r="1691" spans="1:5" s="2" customFormat="1" ht="24.95" customHeight="1">
      <c r="A1691" s="4" t="s">
        <v>1694</v>
      </c>
      <c r="B1691" s="4" t="s">
        <v>3650</v>
      </c>
      <c r="C1691" s="5" t="s">
        <v>5631</v>
      </c>
      <c r="D1691" s="4" t="s">
        <v>6024</v>
      </c>
      <c r="E1691" s="5" t="s">
        <v>6420</v>
      </c>
    </row>
    <row r="1692" spans="1:5" s="2" customFormat="1" ht="24.95" customHeight="1">
      <c r="A1692" s="4" t="s">
        <v>1695</v>
      </c>
      <c r="B1692" s="4" t="s">
        <v>3651</v>
      </c>
      <c r="C1692" s="5" t="s">
        <v>5632</v>
      </c>
      <c r="D1692" s="4" t="s">
        <v>6024</v>
      </c>
      <c r="E1692" s="5" t="s">
        <v>6420</v>
      </c>
    </row>
    <row r="1693" spans="1:5" s="2" customFormat="1" ht="24.95" customHeight="1">
      <c r="A1693" s="4" t="s">
        <v>1696</v>
      </c>
      <c r="B1693" s="4" t="s">
        <v>3652</v>
      </c>
      <c r="C1693" s="5" t="s">
        <v>5633</v>
      </c>
      <c r="D1693" s="4" t="s">
        <v>6024</v>
      </c>
      <c r="E1693" s="5" t="s">
        <v>6421</v>
      </c>
    </row>
    <row r="1694" spans="1:5" s="2" customFormat="1" ht="24.95" customHeight="1">
      <c r="A1694" s="4" t="s">
        <v>1697</v>
      </c>
      <c r="B1694" s="4" t="s">
        <v>3653</v>
      </c>
      <c r="C1694" s="5" t="s">
        <v>5634</v>
      </c>
      <c r="D1694" s="4" t="s">
        <v>6024</v>
      </c>
      <c r="E1694" s="5" t="s">
        <v>6421</v>
      </c>
    </row>
    <row r="1695" spans="1:5" s="2" customFormat="1" ht="24.95" customHeight="1">
      <c r="A1695" s="4" t="s">
        <v>1698</v>
      </c>
      <c r="B1695" s="4" t="s">
        <v>3654</v>
      </c>
      <c r="C1695" s="5" t="s">
        <v>5635</v>
      </c>
      <c r="D1695" s="4" t="s">
        <v>6024</v>
      </c>
      <c r="E1695" s="5" t="s">
        <v>6421</v>
      </c>
    </row>
    <row r="1696" spans="1:5" s="2" customFormat="1" ht="24.95" customHeight="1">
      <c r="A1696" s="4" t="s">
        <v>1699</v>
      </c>
      <c r="B1696" s="4" t="s">
        <v>3655</v>
      </c>
      <c r="C1696" s="5" t="s">
        <v>5636</v>
      </c>
      <c r="D1696" s="9" t="s">
        <v>6025</v>
      </c>
      <c r="E1696" s="5">
        <v>22041</v>
      </c>
    </row>
    <row r="1697" spans="1:5" s="2" customFormat="1" ht="24.95" customHeight="1">
      <c r="A1697" s="4" t="s">
        <v>1700</v>
      </c>
      <c r="B1697" s="4" t="s">
        <v>3656</v>
      </c>
      <c r="C1697" s="5" t="s">
        <v>5637</v>
      </c>
      <c r="D1697" s="4" t="s">
        <v>6024</v>
      </c>
      <c r="E1697" s="5" t="s">
        <v>6422</v>
      </c>
    </row>
    <row r="1698" spans="1:5" s="2" customFormat="1" ht="24.95" customHeight="1">
      <c r="A1698" s="4" t="s">
        <v>1701</v>
      </c>
      <c r="B1698" s="4" t="s">
        <v>3657</v>
      </c>
      <c r="C1698" s="5" t="s">
        <v>5638</v>
      </c>
      <c r="D1698" s="4" t="s">
        <v>6024</v>
      </c>
      <c r="E1698" s="5" t="s">
        <v>6422</v>
      </c>
    </row>
    <row r="1699" spans="1:5" s="2" customFormat="1" ht="24.95" customHeight="1">
      <c r="A1699" s="4" t="s">
        <v>1702</v>
      </c>
      <c r="B1699" s="4" t="s">
        <v>3658</v>
      </c>
      <c r="C1699" s="5" t="s">
        <v>5639</v>
      </c>
      <c r="D1699" s="4" t="s">
        <v>6024</v>
      </c>
      <c r="E1699" s="5" t="s">
        <v>6422</v>
      </c>
    </row>
    <row r="1700" spans="1:5" s="2" customFormat="1" ht="24.95" customHeight="1">
      <c r="A1700" s="4" t="s">
        <v>1703</v>
      </c>
      <c r="B1700" s="4" t="s">
        <v>3659</v>
      </c>
      <c r="C1700" s="5" t="s">
        <v>5640</v>
      </c>
      <c r="D1700" s="4" t="s">
        <v>6024</v>
      </c>
      <c r="E1700" s="5" t="s">
        <v>6423</v>
      </c>
    </row>
    <row r="1701" spans="1:5" s="2" customFormat="1" ht="24.95" customHeight="1">
      <c r="A1701" s="4" t="s">
        <v>1704</v>
      </c>
      <c r="B1701" s="4" t="s">
        <v>3660</v>
      </c>
      <c r="C1701" s="5" t="s">
        <v>5641</v>
      </c>
      <c r="D1701" s="4" t="s">
        <v>6024</v>
      </c>
      <c r="E1701" s="5" t="s">
        <v>6423</v>
      </c>
    </row>
    <row r="1702" spans="1:5" s="2" customFormat="1" ht="24.95" customHeight="1">
      <c r="A1702" s="4" t="s">
        <v>1705</v>
      </c>
      <c r="B1702" s="4" t="s">
        <v>2602</v>
      </c>
      <c r="C1702" s="5" t="s">
        <v>5642</v>
      </c>
      <c r="D1702" s="4" t="s">
        <v>6024</v>
      </c>
      <c r="E1702" s="5" t="s">
        <v>6423</v>
      </c>
    </row>
    <row r="1703" spans="1:5" s="2" customFormat="1" ht="24.95" customHeight="1">
      <c r="A1703" s="4" t="s">
        <v>1706</v>
      </c>
      <c r="B1703" s="4" t="s">
        <v>3661</v>
      </c>
      <c r="C1703" s="5" t="s">
        <v>5643</v>
      </c>
      <c r="D1703" s="4" t="s">
        <v>6026</v>
      </c>
      <c r="E1703" s="5" t="s">
        <v>6424</v>
      </c>
    </row>
    <row r="1704" spans="1:5" s="2" customFormat="1" ht="24.95" customHeight="1">
      <c r="A1704" s="4" t="s">
        <v>1707</v>
      </c>
      <c r="B1704" s="4" t="s">
        <v>3662</v>
      </c>
      <c r="C1704" s="5" t="s">
        <v>5644</v>
      </c>
      <c r="D1704" s="4" t="s">
        <v>6026</v>
      </c>
      <c r="E1704" s="5" t="s">
        <v>6424</v>
      </c>
    </row>
    <row r="1705" spans="1:5" s="2" customFormat="1" ht="24.95" customHeight="1">
      <c r="A1705" s="4" t="s">
        <v>1708</v>
      </c>
      <c r="B1705" s="4" t="s">
        <v>3663</v>
      </c>
      <c r="C1705" s="5" t="s">
        <v>5645</v>
      </c>
      <c r="D1705" s="4" t="s">
        <v>6026</v>
      </c>
      <c r="E1705" s="5" t="s">
        <v>6424</v>
      </c>
    </row>
    <row r="1706" spans="1:5" s="2" customFormat="1" ht="24.95" customHeight="1">
      <c r="A1706" s="4" t="s">
        <v>1709</v>
      </c>
      <c r="B1706" s="4" t="s">
        <v>3664</v>
      </c>
      <c r="C1706" s="5" t="s">
        <v>5646</v>
      </c>
      <c r="D1706" s="4" t="s">
        <v>6026</v>
      </c>
      <c r="E1706" s="5" t="s">
        <v>6424</v>
      </c>
    </row>
    <row r="1707" spans="1:5" s="2" customFormat="1" ht="24.95" customHeight="1">
      <c r="A1707" s="4" t="s">
        <v>1710</v>
      </c>
      <c r="B1707" s="4" t="s">
        <v>3665</v>
      </c>
      <c r="C1707" s="5" t="s">
        <v>5647</v>
      </c>
      <c r="D1707" s="4" t="s">
        <v>6026</v>
      </c>
      <c r="E1707" s="5" t="s">
        <v>6424</v>
      </c>
    </row>
    <row r="1708" spans="1:5" s="2" customFormat="1" ht="24.95" customHeight="1">
      <c r="A1708" s="4" t="s">
        <v>1711</v>
      </c>
      <c r="B1708" s="4" t="s">
        <v>3666</v>
      </c>
      <c r="C1708" s="5" t="s">
        <v>5648</v>
      </c>
      <c r="D1708" s="4" t="s">
        <v>6026</v>
      </c>
      <c r="E1708" s="5" t="s">
        <v>6424</v>
      </c>
    </row>
    <row r="1709" spans="1:5" s="2" customFormat="1" ht="24.95" customHeight="1">
      <c r="A1709" s="4" t="s">
        <v>1712</v>
      </c>
      <c r="B1709" s="4" t="s">
        <v>3667</v>
      </c>
      <c r="C1709" s="5" t="s">
        <v>5649</v>
      </c>
      <c r="D1709" s="4" t="s">
        <v>6026</v>
      </c>
      <c r="E1709" s="5" t="s">
        <v>6424</v>
      </c>
    </row>
    <row r="1710" spans="1:5" s="2" customFormat="1" ht="24.95" customHeight="1">
      <c r="A1710" s="4" t="s">
        <v>1713</v>
      </c>
      <c r="B1710" s="4" t="s">
        <v>3668</v>
      </c>
      <c r="C1710" s="5" t="s">
        <v>5650</v>
      </c>
      <c r="D1710" s="4" t="s">
        <v>6026</v>
      </c>
      <c r="E1710" s="5" t="s">
        <v>6424</v>
      </c>
    </row>
    <row r="1711" spans="1:5" s="2" customFormat="1" ht="24.95" customHeight="1">
      <c r="A1711" s="4" t="s">
        <v>1714</v>
      </c>
      <c r="B1711" s="4" t="s">
        <v>3669</v>
      </c>
      <c r="C1711" s="5" t="s">
        <v>5651</v>
      </c>
      <c r="D1711" s="4" t="s">
        <v>6026</v>
      </c>
      <c r="E1711" s="5" t="s">
        <v>6424</v>
      </c>
    </row>
    <row r="1712" spans="1:5" s="2" customFormat="1" ht="24.95" customHeight="1">
      <c r="A1712" s="4" t="s">
        <v>1715</v>
      </c>
      <c r="B1712" s="4" t="s">
        <v>3670</v>
      </c>
      <c r="C1712" s="5" t="s">
        <v>5652</v>
      </c>
      <c r="D1712" s="4" t="s">
        <v>6026</v>
      </c>
      <c r="E1712" s="5" t="s">
        <v>6425</v>
      </c>
    </row>
    <row r="1713" spans="1:5" s="2" customFormat="1" ht="24.95" customHeight="1">
      <c r="A1713" s="4" t="s">
        <v>1716</v>
      </c>
      <c r="B1713" s="4" t="s">
        <v>3671</v>
      </c>
      <c r="C1713" s="5" t="s">
        <v>5653</v>
      </c>
      <c r="D1713" s="4" t="s">
        <v>6026</v>
      </c>
      <c r="E1713" s="5" t="s">
        <v>6425</v>
      </c>
    </row>
    <row r="1714" spans="1:5" s="2" customFormat="1" ht="24.95" customHeight="1">
      <c r="A1714" s="4" t="s">
        <v>1717</v>
      </c>
      <c r="B1714" s="4" t="s">
        <v>3672</v>
      </c>
      <c r="C1714" s="5" t="s">
        <v>5654</v>
      </c>
      <c r="D1714" s="4" t="s">
        <v>6026</v>
      </c>
      <c r="E1714" s="5" t="s">
        <v>6425</v>
      </c>
    </row>
    <row r="1715" spans="1:5" s="2" customFormat="1" ht="24.95" customHeight="1">
      <c r="A1715" s="4" t="s">
        <v>1718</v>
      </c>
      <c r="B1715" s="4" t="s">
        <v>3673</v>
      </c>
      <c r="C1715" s="5" t="s">
        <v>5655</v>
      </c>
      <c r="D1715" s="4" t="s">
        <v>6026</v>
      </c>
      <c r="E1715" s="5" t="s">
        <v>6425</v>
      </c>
    </row>
    <row r="1716" spans="1:5" s="2" customFormat="1" ht="24.95" customHeight="1">
      <c r="A1716" s="4" t="s">
        <v>1719</v>
      </c>
      <c r="B1716" s="4" t="s">
        <v>3674</v>
      </c>
      <c r="C1716" s="5" t="s">
        <v>5656</v>
      </c>
      <c r="D1716" s="4" t="s">
        <v>6026</v>
      </c>
      <c r="E1716" s="5" t="s">
        <v>6425</v>
      </c>
    </row>
    <row r="1717" spans="1:5" s="2" customFormat="1" ht="24.95" customHeight="1">
      <c r="A1717" s="4" t="s">
        <v>1720</v>
      </c>
      <c r="B1717" s="4" t="s">
        <v>3675</v>
      </c>
      <c r="C1717" s="5" t="s">
        <v>5657</v>
      </c>
      <c r="D1717" s="4" t="s">
        <v>6026</v>
      </c>
      <c r="E1717" s="5" t="s">
        <v>6425</v>
      </c>
    </row>
    <row r="1718" spans="1:5" s="2" customFormat="1" ht="24.95" customHeight="1">
      <c r="A1718" s="4" t="s">
        <v>1721</v>
      </c>
      <c r="B1718" s="4" t="s">
        <v>3676</v>
      </c>
      <c r="C1718" s="5" t="s">
        <v>5658</v>
      </c>
      <c r="D1718" s="4" t="s">
        <v>6026</v>
      </c>
      <c r="E1718" s="5" t="s">
        <v>6425</v>
      </c>
    </row>
    <row r="1719" spans="1:5" s="2" customFormat="1" ht="24.95" customHeight="1">
      <c r="A1719" s="4" t="s">
        <v>1722</v>
      </c>
      <c r="B1719" s="4" t="s">
        <v>3677</v>
      </c>
      <c r="C1719" s="5" t="s">
        <v>5659</v>
      </c>
      <c r="D1719" s="4" t="s">
        <v>6026</v>
      </c>
      <c r="E1719" s="5" t="s">
        <v>6425</v>
      </c>
    </row>
    <row r="1720" spans="1:5" s="2" customFormat="1" ht="24.95" customHeight="1">
      <c r="A1720" s="4" t="s">
        <v>1723</v>
      </c>
      <c r="B1720" s="4" t="s">
        <v>3678</v>
      </c>
      <c r="C1720" s="5" t="s">
        <v>5660</v>
      </c>
      <c r="D1720" s="4" t="s">
        <v>6026</v>
      </c>
      <c r="E1720" s="5" t="s">
        <v>6425</v>
      </c>
    </row>
    <row r="1721" spans="1:5" s="2" customFormat="1" ht="24.95" customHeight="1">
      <c r="A1721" s="4" t="s">
        <v>1724</v>
      </c>
      <c r="B1721" s="4" t="s">
        <v>3679</v>
      </c>
      <c r="C1721" s="5" t="s">
        <v>5661</v>
      </c>
      <c r="D1721" s="4" t="s">
        <v>6026</v>
      </c>
      <c r="E1721" s="5" t="s">
        <v>6425</v>
      </c>
    </row>
    <row r="1722" spans="1:5" s="2" customFormat="1" ht="24.95" customHeight="1">
      <c r="A1722" s="4" t="s">
        <v>1725</v>
      </c>
      <c r="B1722" s="4" t="s">
        <v>3680</v>
      </c>
      <c r="C1722" s="5" t="s">
        <v>5662</v>
      </c>
      <c r="D1722" s="4" t="s">
        <v>6026</v>
      </c>
      <c r="E1722" s="5" t="s">
        <v>6425</v>
      </c>
    </row>
    <row r="1723" spans="1:5" s="2" customFormat="1" ht="24.95" customHeight="1">
      <c r="A1723" s="4" t="s">
        <v>1726</v>
      </c>
      <c r="B1723" s="4" t="s">
        <v>3681</v>
      </c>
      <c r="C1723" s="5" t="s">
        <v>5663</v>
      </c>
      <c r="D1723" s="4" t="s">
        <v>6026</v>
      </c>
      <c r="E1723" s="5" t="s">
        <v>6425</v>
      </c>
    </row>
    <row r="1724" spans="1:5" s="2" customFormat="1" ht="24.95" customHeight="1">
      <c r="A1724" s="4" t="s">
        <v>1727</v>
      </c>
      <c r="B1724" s="4" t="s">
        <v>3682</v>
      </c>
      <c r="C1724" s="5" t="s">
        <v>5664</v>
      </c>
      <c r="D1724" s="4" t="s">
        <v>6026</v>
      </c>
      <c r="E1724" s="5" t="s">
        <v>6425</v>
      </c>
    </row>
    <row r="1725" spans="1:5" s="2" customFormat="1" ht="24.95" customHeight="1">
      <c r="A1725" s="4" t="s">
        <v>1728</v>
      </c>
      <c r="B1725" s="4" t="s">
        <v>3683</v>
      </c>
      <c r="C1725" s="5" t="s">
        <v>5665</v>
      </c>
      <c r="D1725" s="4" t="s">
        <v>6026</v>
      </c>
      <c r="E1725" s="5" t="s">
        <v>6425</v>
      </c>
    </row>
    <row r="1726" spans="1:5" s="2" customFormat="1" ht="24.95" customHeight="1">
      <c r="A1726" s="4" t="s">
        <v>1729</v>
      </c>
      <c r="B1726" s="4" t="s">
        <v>3684</v>
      </c>
      <c r="C1726" s="5" t="s">
        <v>5666</v>
      </c>
      <c r="D1726" s="4" t="s">
        <v>6026</v>
      </c>
      <c r="E1726" s="5" t="s">
        <v>6425</v>
      </c>
    </row>
    <row r="1727" spans="1:5" s="2" customFormat="1" ht="24.95" customHeight="1">
      <c r="A1727" s="4" t="s">
        <v>1730</v>
      </c>
      <c r="B1727" s="4" t="s">
        <v>3685</v>
      </c>
      <c r="C1727" s="5" t="s">
        <v>5667</v>
      </c>
      <c r="D1727" s="4" t="s">
        <v>6026</v>
      </c>
      <c r="E1727" s="5" t="s">
        <v>6425</v>
      </c>
    </row>
    <row r="1728" spans="1:5" s="2" customFormat="1" ht="24.95" customHeight="1">
      <c r="A1728" s="4" t="s">
        <v>1731</v>
      </c>
      <c r="B1728" s="4" t="s">
        <v>3686</v>
      </c>
      <c r="C1728" s="5" t="s">
        <v>5668</v>
      </c>
      <c r="D1728" s="4" t="s">
        <v>6026</v>
      </c>
      <c r="E1728" s="5" t="s">
        <v>6425</v>
      </c>
    </row>
    <row r="1729" spans="1:5" s="2" customFormat="1" ht="24.95" customHeight="1">
      <c r="A1729" s="4" t="s">
        <v>1732</v>
      </c>
      <c r="B1729" s="4" t="s">
        <v>3687</v>
      </c>
      <c r="C1729" s="5" t="s">
        <v>5669</v>
      </c>
      <c r="D1729" s="4" t="s">
        <v>6026</v>
      </c>
      <c r="E1729" s="5" t="s">
        <v>6425</v>
      </c>
    </row>
    <row r="1730" spans="1:5" s="2" customFormat="1" ht="24.95" customHeight="1">
      <c r="A1730" s="4" t="s">
        <v>1733</v>
      </c>
      <c r="B1730" s="4" t="s">
        <v>3688</v>
      </c>
      <c r="C1730" s="5" t="s">
        <v>5670</v>
      </c>
      <c r="D1730" s="4" t="s">
        <v>6026</v>
      </c>
      <c r="E1730" s="5" t="s">
        <v>6425</v>
      </c>
    </row>
    <row r="1731" spans="1:5" s="2" customFormat="1" ht="24.95" customHeight="1">
      <c r="A1731" s="4" t="s">
        <v>1734</v>
      </c>
      <c r="B1731" s="4" t="s">
        <v>3689</v>
      </c>
      <c r="C1731" s="5" t="s">
        <v>5671</v>
      </c>
      <c r="D1731" s="4" t="s">
        <v>6026</v>
      </c>
      <c r="E1731" s="5" t="s">
        <v>6425</v>
      </c>
    </row>
    <row r="1732" spans="1:5" s="2" customFormat="1" ht="24.95" customHeight="1">
      <c r="A1732" s="4" t="s">
        <v>1735</v>
      </c>
      <c r="B1732" s="4" t="s">
        <v>3690</v>
      </c>
      <c r="C1732" s="5" t="s">
        <v>5672</v>
      </c>
      <c r="D1732" s="4" t="s">
        <v>6026</v>
      </c>
      <c r="E1732" s="5" t="s">
        <v>6425</v>
      </c>
    </row>
    <row r="1733" spans="1:5" s="2" customFormat="1" ht="24.95" customHeight="1">
      <c r="A1733" s="4" t="s">
        <v>1736</v>
      </c>
      <c r="B1733" s="4" t="s">
        <v>3691</v>
      </c>
      <c r="C1733" s="5" t="s">
        <v>5673</v>
      </c>
      <c r="D1733" s="4" t="s">
        <v>6026</v>
      </c>
      <c r="E1733" s="5" t="s">
        <v>6426</v>
      </c>
    </row>
    <row r="1734" spans="1:5" s="2" customFormat="1" ht="24.95" customHeight="1">
      <c r="A1734" s="4" t="s">
        <v>1737</v>
      </c>
      <c r="B1734" s="4" t="s">
        <v>3692</v>
      </c>
      <c r="C1734" s="5" t="s">
        <v>5674</v>
      </c>
      <c r="D1734" s="4" t="s">
        <v>6026</v>
      </c>
      <c r="E1734" s="5" t="s">
        <v>6426</v>
      </c>
    </row>
    <row r="1735" spans="1:5" s="2" customFormat="1" ht="24.95" customHeight="1">
      <c r="A1735" s="4" t="s">
        <v>1738</v>
      </c>
      <c r="B1735" s="4" t="s">
        <v>3693</v>
      </c>
      <c r="C1735" s="5" t="s">
        <v>5675</v>
      </c>
      <c r="D1735" s="4" t="s">
        <v>6026</v>
      </c>
      <c r="E1735" s="5" t="s">
        <v>6426</v>
      </c>
    </row>
    <row r="1736" spans="1:5" s="2" customFormat="1" ht="24.95" customHeight="1">
      <c r="A1736" s="4" t="s">
        <v>1739</v>
      </c>
      <c r="B1736" s="4" t="s">
        <v>3694</v>
      </c>
      <c r="C1736" s="5" t="s">
        <v>5676</v>
      </c>
      <c r="D1736" s="4" t="s">
        <v>6026</v>
      </c>
      <c r="E1736" s="5" t="s">
        <v>6427</v>
      </c>
    </row>
    <row r="1737" spans="1:5" s="2" customFormat="1" ht="24.95" customHeight="1">
      <c r="A1737" s="4" t="s">
        <v>1740</v>
      </c>
      <c r="B1737" s="4" t="s">
        <v>3695</v>
      </c>
      <c r="C1737" s="5" t="s">
        <v>5677</v>
      </c>
      <c r="D1737" s="4" t="s">
        <v>6026</v>
      </c>
      <c r="E1737" s="5" t="s">
        <v>6427</v>
      </c>
    </row>
    <row r="1738" spans="1:5" s="2" customFormat="1" ht="24.95" customHeight="1">
      <c r="A1738" s="4" t="s">
        <v>1741</v>
      </c>
      <c r="B1738" s="4" t="s">
        <v>3696</v>
      </c>
      <c r="C1738" s="5" t="s">
        <v>5678</v>
      </c>
      <c r="D1738" s="4" t="s">
        <v>6026</v>
      </c>
      <c r="E1738" s="5" t="s">
        <v>6427</v>
      </c>
    </row>
    <row r="1739" spans="1:5" s="2" customFormat="1" ht="24.95" customHeight="1">
      <c r="A1739" s="4" t="s">
        <v>1742</v>
      </c>
      <c r="B1739" s="4" t="s">
        <v>3697</v>
      </c>
      <c r="C1739" s="5" t="s">
        <v>5679</v>
      </c>
      <c r="D1739" s="4" t="s">
        <v>6026</v>
      </c>
      <c r="E1739" s="5" t="s">
        <v>6428</v>
      </c>
    </row>
    <row r="1740" spans="1:5" s="2" customFormat="1" ht="24.95" customHeight="1">
      <c r="A1740" s="4" t="s">
        <v>1743</v>
      </c>
      <c r="B1740" s="4" t="s">
        <v>3698</v>
      </c>
      <c r="C1740" s="5" t="s">
        <v>5680</v>
      </c>
      <c r="D1740" s="4" t="s">
        <v>6026</v>
      </c>
      <c r="E1740" s="5" t="s">
        <v>6428</v>
      </c>
    </row>
    <row r="1741" spans="1:5" s="2" customFormat="1" ht="24.95" customHeight="1">
      <c r="A1741" s="4" t="s">
        <v>1744</v>
      </c>
      <c r="B1741" s="4" t="s">
        <v>3699</v>
      </c>
      <c r="C1741" s="5" t="s">
        <v>5681</v>
      </c>
      <c r="D1741" s="4" t="s">
        <v>6026</v>
      </c>
      <c r="E1741" s="5" t="s">
        <v>6428</v>
      </c>
    </row>
    <row r="1742" spans="1:5" s="2" customFormat="1" ht="24.95" customHeight="1">
      <c r="A1742" s="4" t="s">
        <v>1745</v>
      </c>
      <c r="B1742" s="4" t="s">
        <v>3700</v>
      </c>
      <c r="C1742" s="5" t="s">
        <v>5682</v>
      </c>
      <c r="D1742" s="4" t="s">
        <v>6026</v>
      </c>
      <c r="E1742" s="5" t="s">
        <v>6429</v>
      </c>
    </row>
    <row r="1743" spans="1:5" s="2" customFormat="1" ht="24.95" customHeight="1">
      <c r="A1743" s="4" t="s">
        <v>1746</v>
      </c>
      <c r="B1743" s="4" t="s">
        <v>3701</v>
      </c>
      <c r="C1743" s="5" t="s">
        <v>5683</v>
      </c>
      <c r="D1743" s="4" t="s">
        <v>6026</v>
      </c>
      <c r="E1743" s="5" t="s">
        <v>6429</v>
      </c>
    </row>
    <row r="1744" spans="1:5" s="2" customFormat="1" ht="24.95" customHeight="1">
      <c r="A1744" s="4" t="s">
        <v>1747</v>
      </c>
      <c r="B1744" s="4" t="s">
        <v>3702</v>
      </c>
      <c r="C1744" s="5" t="s">
        <v>5684</v>
      </c>
      <c r="D1744" s="4" t="s">
        <v>6026</v>
      </c>
      <c r="E1744" s="5" t="s">
        <v>6429</v>
      </c>
    </row>
    <row r="1745" spans="1:5" s="2" customFormat="1" ht="24.95" customHeight="1">
      <c r="A1745" s="4" t="s">
        <v>1748</v>
      </c>
      <c r="B1745" s="4" t="s">
        <v>3703</v>
      </c>
      <c r="C1745" s="5" t="s">
        <v>5685</v>
      </c>
      <c r="D1745" s="4" t="s">
        <v>6026</v>
      </c>
      <c r="E1745" s="5" t="s">
        <v>6429</v>
      </c>
    </row>
    <row r="1746" spans="1:5" s="2" customFormat="1" ht="24.95" customHeight="1">
      <c r="A1746" s="4" t="s">
        <v>1749</v>
      </c>
      <c r="B1746" s="4" t="s">
        <v>3704</v>
      </c>
      <c r="C1746" s="5" t="s">
        <v>5686</v>
      </c>
      <c r="D1746" s="4" t="s">
        <v>6026</v>
      </c>
      <c r="E1746" s="5" t="s">
        <v>6429</v>
      </c>
    </row>
    <row r="1747" spans="1:5" s="2" customFormat="1" ht="24.95" customHeight="1">
      <c r="A1747" s="4" t="s">
        <v>1750</v>
      </c>
      <c r="B1747" s="4" t="s">
        <v>3705</v>
      </c>
      <c r="C1747" s="5" t="s">
        <v>5687</v>
      </c>
      <c r="D1747" s="4" t="s">
        <v>6026</v>
      </c>
      <c r="E1747" s="5" t="s">
        <v>6429</v>
      </c>
    </row>
    <row r="1748" spans="1:5" s="2" customFormat="1" ht="24.95" customHeight="1">
      <c r="A1748" s="4" t="s">
        <v>1751</v>
      </c>
      <c r="B1748" s="4" t="s">
        <v>3706</v>
      </c>
      <c r="C1748" s="5" t="s">
        <v>5688</v>
      </c>
      <c r="D1748" s="4" t="s">
        <v>6026</v>
      </c>
      <c r="E1748" s="5" t="s">
        <v>6429</v>
      </c>
    </row>
    <row r="1749" spans="1:5" s="2" customFormat="1" ht="24.95" customHeight="1">
      <c r="A1749" s="4" t="s">
        <v>1752</v>
      </c>
      <c r="B1749" s="4" t="s">
        <v>3707</v>
      </c>
      <c r="C1749" s="5" t="s">
        <v>5689</v>
      </c>
      <c r="D1749" s="4" t="s">
        <v>6026</v>
      </c>
      <c r="E1749" s="5" t="s">
        <v>6429</v>
      </c>
    </row>
    <row r="1750" spans="1:5" s="2" customFormat="1" ht="24.95" customHeight="1">
      <c r="A1750" s="4" t="s">
        <v>1753</v>
      </c>
      <c r="B1750" s="4" t="s">
        <v>3708</v>
      </c>
      <c r="C1750" s="5" t="s">
        <v>5690</v>
      </c>
      <c r="D1750" s="4" t="s">
        <v>6026</v>
      </c>
      <c r="E1750" s="5" t="s">
        <v>6429</v>
      </c>
    </row>
    <row r="1751" spans="1:5" s="2" customFormat="1" ht="24.95" customHeight="1">
      <c r="A1751" s="4" t="s">
        <v>1754</v>
      </c>
      <c r="B1751" s="4" t="s">
        <v>3709</v>
      </c>
      <c r="C1751" s="5" t="s">
        <v>5691</v>
      </c>
      <c r="D1751" s="4" t="s">
        <v>6027</v>
      </c>
      <c r="E1751" s="5" t="s">
        <v>6430</v>
      </c>
    </row>
    <row r="1752" spans="1:5" s="2" customFormat="1" ht="24.95" customHeight="1">
      <c r="A1752" s="4" t="s">
        <v>1755</v>
      </c>
      <c r="B1752" s="4" t="s">
        <v>3710</v>
      </c>
      <c r="C1752" s="5" t="s">
        <v>5692</v>
      </c>
      <c r="D1752" s="4" t="s">
        <v>6027</v>
      </c>
      <c r="E1752" s="5" t="s">
        <v>6430</v>
      </c>
    </row>
    <row r="1753" spans="1:5" s="2" customFormat="1" ht="24.95" customHeight="1">
      <c r="A1753" s="4" t="s">
        <v>1756</v>
      </c>
      <c r="B1753" s="4" t="s">
        <v>3711</v>
      </c>
      <c r="C1753" s="5" t="s">
        <v>5693</v>
      </c>
      <c r="D1753" s="4" t="s">
        <v>6027</v>
      </c>
      <c r="E1753" s="5" t="s">
        <v>6430</v>
      </c>
    </row>
    <row r="1754" spans="1:5" s="2" customFormat="1" ht="24.95" customHeight="1">
      <c r="A1754" s="4" t="s">
        <v>1757</v>
      </c>
      <c r="B1754" s="4" t="s">
        <v>3712</v>
      </c>
      <c r="C1754" s="5" t="s">
        <v>5694</v>
      </c>
      <c r="D1754" s="4" t="s">
        <v>6028</v>
      </c>
      <c r="E1754" s="5" t="s">
        <v>6431</v>
      </c>
    </row>
    <row r="1755" spans="1:5" s="2" customFormat="1" ht="24.95" customHeight="1">
      <c r="A1755" s="4" t="s">
        <v>1758</v>
      </c>
      <c r="B1755" s="4" t="s">
        <v>3713</v>
      </c>
      <c r="C1755" s="5" t="s">
        <v>5695</v>
      </c>
      <c r="D1755" s="4" t="s">
        <v>6028</v>
      </c>
      <c r="E1755" s="5" t="s">
        <v>6431</v>
      </c>
    </row>
    <row r="1756" spans="1:5" s="2" customFormat="1" ht="24.95" customHeight="1">
      <c r="A1756" s="4" t="s">
        <v>1759</v>
      </c>
      <c r="B1756" s="4" t="s">
        <v>3714</v>
      </c>
      <c r="C1756" s="5" t="s">
        <v>5696</v>
      </c>
      <c r="D1756" s="4" t="s">
        <v>6028</v>
      </c>
      <c r="E1756" s="5" t="s">
        <v>6431</v>
      </c>
    </row>
    <row r="1757" spans="1:5" s="2" customFormat="1" ht="24.95" customHeight="1">
      <c r="A1757" s="4" t="s">
        <v>1760</v>
      </c>
      <c r="B1757" s="4" t="s">
        <v>3715</v>
      </c>
      <c r="C1757" s="5" t="s">
        <v>5697</v>
      </c>
      <c r="D1757" s="4" t="s">
        <v>6028</v>
      </c>
      <c r="E1757" s="5" t="s">
        <v>6432</v>
      </c>
    </row>
    <row r="1758" spans="1:5" s="2" customFormat="1" ht="24.95" customHeight="1">
      <c r="A1758" s="4" t="s">
        <v>1761</v>
      </c>
      <c r="B1758" s="4" t="s">
        <v>3716</v>
      </c>
      <c r="C1758" s="5" t="s">
        <v>5698</v>
      </c>
      <c r="D1758" s="4" t="s">
        <v>6028</v>
      </c>
      <c r="E1758" s="5" t="s">
        <v>6432</v>
      </c>
    </row>
    <row r="1759" spans="1:5" s="2" customFormat="1" ht="24.95" customHeight="1">
      <c r="A1759" s="4" t="s">
        <v>1762</v>
      </c>
      <c r="B1759" s="4" t="s">
        <v>3717</v>
      </c>
      <c r="C1759" s="5" t="s">
        <v>5699</v>
      </c>
      <c r="D1759" s="4" t="s">
        <v>6028</v>
      </c>
      <c r="E1759" s="5" t="s">
        <v>6432</v>
      </c>
    </row>
    <row r="1760" spans="1:5" s="2" customFormat="1" ht="24.95" customHeight="1">
      <c r="A1760" s="4" t="s">
        <v>1763</v>
      </c>
      <c r="B1760" s="4" t="s">
        <v>3718</v>
      </c>
      <c r="C1760" s="5" t="s">
        <v>5700</v>
      </c>
      <c r="D1760" s="4" t="s">
        <v>6028</v>
      </c>
      <c r="E1760" s="5" t="s">
        <v>6433</v>
      </c>
    </row>
    <row r="1761" spans="1:5" s="2" customFormat="1" ht="24.95" customHeight="1">
      <c r="A1761" s="4" t="s">
        <v>1764</v>
      </c>
      <c r="B1761" s="4" t="s">
        <v>3719</v>
      </c>
      <c r="C1761" s="5" t="s">
        <v>5701</v>
      </c>
      <c r="D1761" s="4" t="s">
        <v>6028</v>
      </c>
      <c r="E1761" s="5" t="s">
        <v>6434</v>
      </c>
    </row>
    <row r="1762" spans="1:5" s="2" customFormat="1" ht="24.95" customHeight="1">
      <c r="A1762" s="4" t="s">
        <v>1765</v>
      </c>
      <c r="B1762" s="4" t="s">
        <v>3720</v>
      </c>
      <c r="C1762" s="5" t="s">
        <v>5702</v>
      </c>
      <c r="D1762" s="4" t="s">
        <v>6028</v>
      </c>
      <c r="E1762" s="5" t="s">
        <v>6434</v>
      </c>
    </row>
    <row r="1763" spans="1:5" s="2" customFormat="1" ht="24.95" customHeight="1">
      <c r="A1763" s="4" t="s">
        <v>1766</v>
      </c>
      <c r="B1763" s="4" t="s">
        <v>3721</v>
      </c>
      <c r="C1763" s="5" t="s">
        <v>5703</v>
      </c>
      <c r="D1763" s="4" t="s">
        <v>6028</v>
      </c>
      <c r="E1763" s="5" t="s">
        <v>6434</v>
      </c>
    </row>
    <row r="1764" spans="1:5" s="2" customFormat="1" ht="24.95" customHeight="1">
      <c r="A1764" s="4" t="s">
        <v>1767</v>
      </c>
      <c r="B1764" s="4" t="s">
        <v>3722</v>
      </c>
      <c r="C1764" s="5" t="s">
        <v>5704</v>
      </c>
      <c r="D1764" s="4" t="s">
        <v>6028</v>
      </c>
      <c r="E1764" s="5" t="s">
        <v>6435</v>
      </c>
    </row>
    <row r="1765" spans="1:5" s="2" customFormat="1" ht="24.95" customHeight="1">
      <c r="A1765" s="4" t="s">
        <v>1768</v>
      </c>
      <c r="B1765" s="4" t="s">
        <v>3723</v>
      </c>
      <c r="C1765" s="5" t="s">
        <v>5705</v>
      </c>
      <c r="D1765" s="4" t="s">
        <v>6028</v>
      </c>
      <c r="E1765" s="5" t="s">
        <v>6435</v>
      </c>
    </row>
    <row r="1766" spans="1:5" s="2" customFormat="1" ht="24.95" customHeight="1">
      <c r="A1766" s="4" t="s">
        <v>1769</v>
      </c>
      <c r="B1766" s="4" t="s">
        <v>3724</v>
      </c>
      <c r="C1766" s="5" t="s">
        <v>5706</v>
      </c>
      <c r="D1766" s="4" t="s">
        <v>6028</v>
      </c>
      <c r="E1766" s="5" t="s">
        <v>6435</v>
      </c>
    </row>
    <row r="1767" spans="1:5" s="2" customFormat="1" ht="24.95" customHeight="1">
      <c r="A1767" s="4" t="s">
        <v>1770</v>
      </c>
      <c r="B1767" s="4" t="s">
        <v>3725</v>
      </c>
      <c r="C1767" s="5" t="s">
        <v>5707</v>
      </c>
      <c r="D1767" s="4" t="s">
        <v>6028</v>
      </c>
      <c r="E1767" s="5" t="s">
        <v>6436</v>
      </c>
    </row>
    <row r="1768" spans="1:5" s="2" customFormat="1" ht="24.95" customHeight="1">
      <c r="A1768" s="4" t="s">
        <v>1771</v>
      </c>
      <c r="B1768" s="4" t="s">
        <v>3726</v>
      </c>
      <c r="C1768" s="5" t="s">
        <v>5708</v>
      </c>
      <c r="D1768" s="4" t="s">
        <v>6028</v>
      </c>
      <c r="E1768" s="5" t="s">
        <v>6436</v>
      </c>
    </row>
    <row r="1769" spans="1:5" s="2" customFormat="1" ht="24.95" customHeight="1">
      <c r="A1769" s="4" t="s">
        <v>1772</v>
      </c>
      <c r="B1769" s="4" t="s">
        <v>3727</v>
      </c>
      <c r="C1769" s="5" t="s">
        <v>5709</v>
      </c>
      <c r="D1769" s="4" t="s">
        <v>6028</v>
      </c>
      <c r="E1769" s="5" t="s">
        <v>6436</v>
      </c>
    </row>
    <row r="1770" spans="1:5" s="2" customFormat="1" ht="24.95" customHeight="1">
      <c r="A1770" s="4" t="s">
        <v>1773</v>
      </c>
      <c r="B1770" s="4" t="s">
        <v>3728</v>
      </c>
      <c r="C1770" s="5" t="s">
        <v>5710</v>
      </c>
      <c r="D1770" s="4" t="s">
        <v>6028</v>
      </c>
      <c r="E1770" s="5" t="s">
        <v>6436</v>
      </c>
    </row>
    <row r="1771" spans="1:5" s="2" customFormat="1" ht="24.95" customHeight="1">
      <c r="A1771" s="4" t="s">
        <v>1774</v>
      </c>
      <c r="B1771" s="4" t="s">
        <v>3729</v>
      </c>
      <c r="C1771" s="5" t="s">
        <v>5711</v>
      </c>
      <c r="D1771" s="4" t="s">
        <v>6028</v>
      </c>
      <c r="E1771" s="5" t="s">
        <v>6436</v>
      </c>
    </row>
    <row r="1772" spans="1:5" s="2" customFormat="1" ht="24.95" customHeight="1">
      <c r="A1772" s="4" t="s">
        <v>1775</v>
      </c>
      <c r="B1772" s="4" t="s">
        <v>3730</v>
      </c>
      <c r="C1772" s="5" t="s">
        <v>5712</v>
      </c>
      <c r="D1772" s="4" t="s">
        <v>6028</v>
      </c>
      <c r="E1772" s="5" t="s">
        <v>6436</v>
      </c>
    </row>
    <row r="1773" spans="1:5" s="2" customFormat="1" ht="24.95" customHeight="1">
      <c r="A1773" s="4" t="s">
        <v>1776</v>
      </c>
      <c r="B1773" s="4" t="s">
        <v>3731</v>
      </c>
      <c r="C1773" s="5" t="s">
        <v>5713</v>
      </c>
      <c r="D1773" s="4" t="s">
        <v>6029</v>
      </c>
      <c r="E1773" s="5" t="s">
        <v>6437</v>
      </c>
    </row>
    <row r="1774" spans="1:5" s="2" customFormat="1" ht="24.95" customHeight="1">
      <c r="A1774" s="4" t="s">
        <v>1777</v>
      </c>
      <c r="B1774" s="4" t="s">
        <v>3732</v>
      </c>
      <c r="C1774" s="5" t="s">
        <v>5714</v>
      </c>
      <c r="D1774" s="4" t="s">
        <v>6029</v>
      </c>
      <c r="E1774" s="5" t="s">
        <v>6437</v>
      </c>
    </row>
    <row r="1775" spans="1:5" s="2" customFormat="1" ht="24.95" customHeight="1">
      <c r="A1775" s="4" t="s">
        <v>1778</v>
      </c>
      <c r="B1775" s="4" t="s">
        <v>3733</v>
      </c>
      <c r="C1775" s="5" t="s">
        <v>5715</v>
      </c>
      <c r="D1775" s="4" t="s">
        <v>6029</v>
      </c>
      <c r="E1775" s="5" t="s">
        <v>6437</v>
      </c>
    </row>
    <row r="1776" spans="1:5" s="2" customFormat="1" ht="24.95" customHeight="1">
      <c r="A1776" s="4" t="s">
        <v>1779</v>
      </c>
      <c r="B1776" s="4" t="s">
        <v>3734</v>
      </c>
      <c r="C1776" s="5" t="s">
        <v>5716</v>
      </c>
      <c r="D1776" s="4" t="s">
        <v>6029</v>
      </c>
      <c r="E1776" s="5" t="s">
        <v>6438</v>
      </c>
    </row>
    <row r="1777" spans="1:5" s="2" customFormat="1" ht="24.95" customHeight="1">
      <c r="A1777" s="4" t="s">
        <v>1780</v>
      </c>
      <c r="B1777" s="4" t="s">
        <v>3735</v>
      </c>
      <c r="C1777" s="5" t="s">
        <v>5717</v>
      </c>
      <c r="D1777" s="4" t="s">
        <v>6029</v>
      </c>
      <c r="E1777" s="5" t="s">
        <v>6438</v>
      </c>
    </row>
    <row r="1778" spans="1:5" s="2" customFormat="1" ht="24.95" customHeight="1">
      <c r="A1778" s="4" t="s">
        <v>1781</v>
      </c>
      <c r="B1778" s="4" t="s">
        <v>3736</v>
      </c>
      <c r="C1778" s="5" t="s">
        <v>5718</v>
      </c>
      <c r="D1778" s="4" t="s">
        <v>6029</v>
      </c>
      <c r="E1778" s="5" t="s">
        <v>6438</v>
      </c>
    </row>
    <row r="1779" spans="1:5" s="2" customFormat="1" ht="24.95" customHeight="1">
      <c r="A1779" s="4" t="s">
        <v>1782</v>
      </c>
      <c r="B1779" s="4" t="s">
        <v>3737</v>
      </c>
      <c r="C1779" s="5" t="s">
        <v>5719</v>
      </c>
      <c r="D1779" s="4" t="s">
        <v>6029</v>
      </c>
      <c r="E1779" s="5" t="s">
        <v>6439</v>
      </c>
    </row>
    <row r="1780" spans="1:5" s="2" customFormat="1" ht="24.95" customHeight="1">
      <c r="A1780" s="4" t="s">
        <v>1783</v>
      </c>
      <c r="B1780" s="4" t="s">
        <v>3738</v>
      </c>
      <c r="C1780" s="5" t="s">
        <v>5720</v>
      </c>
      <c r="D1780" s="4" t="s">
        <v>6029</v>
      </c>
      <c r="E1780" s="5" t="s">
        <v>6439</v>
      </c>
    </row>
    <row r="1781" spans="1:5" s="2" customFormat="1" ht="24.95" customHeight="1">
      <c r="A1781" s="4" t="s">
        <v>1784</v>
      </c>
      <c r="B1781" s="4" t="s">
        <v>3739</v>
      </c>
      <c r="C1781" s="5" t="s">
        <v>5721</v>
      </c>
      <c r="D1781" s="4" t="s">
        <v>6029</v>
      </c>
      <c r="E1781" s="5" t="s">
        <v>6439</v>
      </c>
    </row>
    <row r="1782" spans="1:5" s="2" customFormat="1" ht="24.95" customHeight="1">
      <c r="A1782" s="4" t="s">
        <v>1785</v>
      </c>
      <c r="B1782" s="4" t="s">
        <v>3740</v>
      </c>
      <c r="C1782" s="5" t="s">
        <v>5722</v>
      </c>
      <c r="D1782" s="4" t="s">
        <v>6029</v>
      </c>
      <c r="E1782" s="5" t="s">
        <v>6439</v>
      </c>
    </row>
    <row r="1783" spans="1:5" s="2" customFormat="1" ht="24.95" customHeight="1">
      <c r="A1783" s="4" t="s">
        <v>1786</v>
      </c>
      <c r="B1783" s="4" t="s">
        <v>3741</v>
      </c>
      <c r="C1783" s="5" t="s">
        <v>5723</v>
      </c>
      <c r="D1783" s="4" t="s">
        <v>6029</v>
      </c>
      <c r="E1783" s="5" t="s">
        <v>6439</v>
      </c>
    </row>
    <row r="1784" spans="1:5" s="2" customFormat="1" ht="24.95" customHeight="1">
      <c r="A1784" s="4" t="s">
        <v>1787</v>
      </c>
      <c r="B1784" s="4" t="s">
        <v>3742</v>
      </c>
      <c r="C1784" s="5" t="s">
        <v>5724</v>
      </c>
      <c r="D1784" s="4" t="s">
        <v>6030</v>
      </c>
      <c r="E1784" s="5" t="s">
        <v>6440</v>
      </c>
    </row>
    <row r="1785" spans="1:5" s="2" customFormat="1" ht="24.95" customHeight="1">
      <c r="A1785" s="4" t="s">
        <v>1788</v>
      </c>
      <c r="B1785" s="4" t="s">
        <v>3743</v>
      </c>
      <c r="C1785" s="5" t="s">
        <v>5725</v>
      </c>
      <c r="D1785" s="4" t="s">
        <v>6030</v>
      </c>
      <c r="E1785" s="5" t="s">
        <v>6440</v>
      </c>
    </row>
    <row r="1786" spans="1:5" s="2" customFormat="1" ht="24.95" customHeight="1">
      <c r="A1786" s="4" t="s">
        <v>1789</v>
      </c>
      <c r="B1786" s="4" t="s">
        <v>3744</v>
      </c>
      <c r="C1786" s="5" t="s">
        <v>5726</v>
      </c>
      <c r="D1786" s="4" t="s">
        <v>6030</v>
      </c>
      <c r="E1786" s="5" t="s">
        <v>6441</v>
      </c>
    </row>
    <row r="1787" spans="1:5" s="2" customFormat="1" ht="24.95" customHeight="1">
      <c r="A1787" s="4" t="s">
        <v>1790</v>
      </c>
      <c r="B1787" s="4" t="s">
        <v>3745</v>
      </c>
      <c r="C1787" s="5" t="s">
        <v>5727</v>
      </c>
      <c r="D1787" s="4" t="s">
        <v>6030</v>
      </c>
      <c r="E1787" s="5" t="s">
        <v>6441</v>
      </c>
    </row>
    <row r="1788" spans="1:5" s="2" customFormat="1" ht="24.95" customHeight="1">
      <c r="A1788" s="4" t="s">
        <v>1791</v>
      </c>
      <c r="B1788" s="4" t="s">
        <v>3746</v>
      </c>
      <c r="C1788" s="5" t="s">
        <v>5728</v>
      </c>
      <c r="D1788" s="4" t="s">
        <v>6030</v>
      </c>
      <c r="E1788" s="5" t="s">
        <v>6441</v>
      </c>
    </row>
    <row r="1789" spans="1:5" s="2" customFormat="1" ht="24.95" customHeight="1">
      <c r="A1789" s="4" t="s">
        <v>1792</v>
      </c>
      <c r="B1789" s="4" t="s">
        <v>3747</v>
      </c>
      <c r="C1789" s="5" t="s">
        <v>5729</v>
      </c>
      <c r="D1789" s="4" t="s">
        <v>6030</v>
      </c>
      <c r="E1789" s="5" t="s">
        <v>6442</v>
      </c>
    </row>
    <row r="1790" spans="1:5" s="2" customFormat="1" ht="24.95" customHeight="1">
      <c r="A1790" s="4" t="s">
        <v>1793</v>
      </c>
      <c r="B1790" s="4" t="s">
        <v>3748</v>
      </c>
      <c r="C1790" s="5" t="s">
        <v>5730</v>
      </c>
      <c r="D1790" s="4" t="s">
        <v>6030</v>
      </c>
      <c r="E1790" s="5" t="s">
        <v>6442</v>
      </c>
    </row>
    <row r="1791" spans="1:5" s="2" customFormat="1" ht="24.95" customHeight="1">
      <c r="A1791" s="4" t="s">
        <v>1794</v>
      </c>
      <c r="B1791" s="4" t="s">
        <v>3749</v>
      </c>
      <c r="C1791" s="5" t="s">
        <v>5731</v>
      </c>
      <c r="D1791" s="4" t="s">
        <v>6030</v>
      </c>
      <c r="E1791" s="5" t="s">
        <v>6442</v>
      </c>
    </row>
    <row r="1792" spans="1:5" s="2" customFormat="1" ht="24.95" customHeight="1">
      <c r="A1792" s="4" t="s">
        <v>1795</v>
      </c>
      <c r="B1792" s="4" t="s">
        <v>3750</v>
      </c>
      <c r="C1792" s="5" t="s">
        <v>5732</v>
      </c>
      <c r="D1792" s="4" t="s">
        <v>6030</v>
      </c>
      <c r="E1792" s="5" t="s">
        <v>6442</v>
      </c>
    </row>
    <row r="1793" spans="1:5" s="2" customFormat="1" ht="24.95" customHeight="1">
      <c r="A1793" s="4" t="s">
        <v>1796</v>
      </c>
      <c r="B1793" s="4" t="s">
        <v>3751</v>
      </c>
      <c r="C1793" s="5" t="s">
        <v>5733</v>
      </c>
      <c r="D1793" s="4" t="s">
        <v>6030</v>
      </c>
      <c r="E1793" s="5" t="s">
        <v>6442</v>
      </c>
    </row>
    <row r="1794" spans="1:5" s="2" customFormat="1" ht="24.95" customHeight="1">
      <c r="A1794" s="4" t="s">
        <v>1797</v>
      </c>
      <c r="B1794" s="4" t="s">
        <v>3752</v>
      </c>
      <c r="C1794" s="5" t="s">
        <v>5734</v>
      </c>
      <c r="D1794" s="4" t="s">
        <v>6030</v>
      </c>
      <c r="E1794" s="5" t="s">
        <v>6442</v>
      </c>
    </row>
    <row r="1795" spans="1:5" s="2" customFormat="1" ht="24.95" customHeight="1">
      <c r="A1795" s="4" t="s">
        <v>1798</v>
      </c>
      <c r="B1795" s="4" t="s">
        <v>3753</v>
      </c>
      <c r="C1795" s="5" t="s">
        <v>5735</v>
      </c>
      <c r="D1795" s="4" t="s">
        <v>6030</v>
      </c>
      <c r="E1795" s="5" t="s">
        <v>6443</v>
      </c>
    </row>
    <row r="1796" spans="1:5" s="2" customFormat="1" ht="24.95" customHeight="1">
      <c r="A1796" s="4" t="s">
        <v>1799</v>
      </c>
      <c r="B1796" s="4" t="s">
        <v>3754</v>
      </c>
      <c r="C1796" s="5" t="s">
        <v>5736</v>
      </c>
      <c r="D1796" s="4" t="s">
        <v>6030</v>
      </c>
      <c r="E1796" s="5" t="s">
        <v>6443</v>
      </c>
    </row>
    <row r="1797" spans="1:5" s="2" customFormat="1" ht="24.95" customHeight="1">
      <c r="A1797" s="4" t="s">
        <v>1800</v>
      </c>
      <c r="B1797" s="4" t="s">
        <v>3755</v>
      </c>
      <c r="C1797" s="5" t="s">
        <v>5737</v>
      </c>
      <c r="D1797" s="4" t="s">
        <v>6030</v>
      </c>
      <c r="E1797" s="5" t="s">
        <v>6443</v>
      </c>
    </row>
    <row r="1798" spans="1:5" s="2" customFormat="1" ht="24.95" customHeight="1">
      <c r="A1798" s="4" t="s">
        <v>1801</v>
      </c>
      <c r="B1798" s="4" t="s">
        <v>3756</v>
      </c>
      <c r="C1798" s="5" t="s">
        <v>5738</v>
      </c>
      <c r="D1798" s="4" t="s">
        <v>6030</v>
      </c>
      <c r="E1798" s="5" t="s">
        <v>6444</v>
      </c>
    </row>
    <row r="1799" spans="1:5" s="2" customFormat="1" ht="24.95" customHeight="1">
      <c r="A1799" s="4" t="s">
        <v>1802</v>
      </c>
      <c r="B1799" s="4" t="s">
        <v>3757</v>
      </c>
      <c r="C1799" s="5" t="s">
        <v>5739</v>
      </c>
      <c r="D1799" s="4" t="s">
        <v>6030</v>
      </c>
      <c r="E1799" s="5" t="s">
        <v>6444</v>
      </c>
    </row>
    <row r="1800" spans="1:5" s="2" customFormat="1" ht="24.95" customHeight="1">
      <c r="A1800" s="4" t="s">
        <v>1803</v>
      </c>
      <c r="B1800" s="4" t="s">
        <v>3758</v>
      </c>
      <c r="C1800" s="5" t="s">
        <v>5740</v>
      </c>
      <c r="D1800" s="4" t="s">
        <v>6030</v>
      </c>
      <c r="E1800" s="5" t="s">
        <v>6445</v>
      </c>
    </row>
    <row r="1801" spans="1:5" s="2" customFormat="1" ht="24.95" customHeight="1">
      <c r="A1801" s="4" t="s">
        <v>1804</v>
      </c>
      <c r="B1801" s="4" t="s">
        <v>3759</v>
      </c>
      <c r="C1801" s="5" t="s">
        <v>5741</v>
      </c>
      <c r="D1801" s="4" t="s">
        <v>6030</v>
      </c>
      <c r="E1801" s="5" t="s">
        <v>6445</v>
      </c>
    </row>
    <row r="1802" spans="1:5" s="2" customFormat="1" ht="24.95" customHeight="1">
      <c r="A1802" s="4" t="s">
        <v>1805</v>
      </c>
      <c r="B1802" s="4" t="s">
        <v>3760</v>
      </c>
      <c r="C1802" s="5" t="s">
        <v>5742</v>
      </c>
      <c r="D1802" s="4" t="s">
        <v>6030</v>
      </c>
      <c r="E1802" s="5" t="s">
        <v>6445</v>
      </c>
    </row>
    <row r="1803" spans="1:5" s="2" customFormat="1" ht="24.95" customHeight="1">
      <c r="A1803" s="4" t="s">
        <v>1806</v>
      </c>
      <c r="B1803" s="4" t="s">
        <v>3761</v>
      </c>
      <c r="C1803" s="5" t="s">
        <v>5743</v>
      </c>
      <c r="D1803" s="4" t="s">
        <v>6030</v>
      </c>
      <c r="E1803" s="5" t="s">
        <v>6445</v>
      </c>
    </row>
    <row r="1804" spans="1:5" s="2" customFormat="1" ht="24.95" customHeight="1">
      <c r="A1804" s="4" t="s">
        <v>1807</v>
      </c>
      <c r="B1804" s="4" t="s">
        <v>3762</v>
      </c>
      <c r="C1804" s="5" t="s">
        <v>5744</v>
      </c>
      <c r="D1804" s="4" t="s">
        <v>6030</v>
      </c>
      <c r="E1804" s="5" t="s">
        <v>6445</v>
      </c>
    </row>
    <row r="1805" spans="1:5" s="2" customFormat="1" ht="24.95" customHeight="1">
      <c r="A1805" s="4" t="s">
        <v>1808</v>
      </c>
      <c r="B1805" s="4" t="s">
        <v>3763</v>
      </c>
      <c r="C1805" s="5" t="s">
        <v>5745</v>
      </c>
      <c r="D1805" s="4" t="s">
        <v>6030</v>
      </c>
      <c r="E1805" s="5" t="s">
        <v>6445</v>
      </c>
    </row>
    <row r="1806" spans="1:5" s="2" customFormat="1" ht="24.95" customHeight="1">
      <c r="A1806" s="4" t="s">
        <v>1809</v>
      </c>
      <c r="B1806" s="4" t="s">
        <v>3764</v>
      </c>
      <c r="C1806" s="5" t="s">
        <v>5746</v>
      </c>
      <c r="D1806" s="4" t="s">
        <v>6031</v>
      </c>
      <c r="E1806" s="5" t="s">
        <v>6446</v>
      </c>
    </row>
    <row r="1807" spans="1:5" s="2" customFormat="1" ht="24.95" customHeight="1">
      <c r="A1807" s="4" t="s">
        <v>1810</v>
      </c>
      <c r="B1807" s="4" t="s">
        <v>3765</v>
      </c>
      <c r="C1807" s="5" t="s">
        <v>5747</v>
      </c>
      <c r="D1807" s="4" t="s">
        <v>6031</v>
      </c>
      <c r="E1807" s="5" t="s">
        <v>6446</v>
      </c>
    </row>
    <row r="1808" spans="1:5" s="2" customFormat="1" ht="24.95" customHeight="1">
      <c r="A1808" s="4" t="s">
        <v>1811</v>
      </c>
      <c r="B1808" s="4" t="s">
        <v>3766</v>
      </c>
      <c r="C1808" s="5" t="s">
        <v>5748</v>
      </c>
      <c r="D1808" s="4" t="s">
        <v>6031</v>
      </c>
      <c r="E1808" s="5" t="s">
        <v>6446</v>
      </c>
    </row>
    <row r="1809" spans="1:5" s="2" customFormat="1" ht="24.95" customHeight="1">
      <c r="A1809" s="4" t="s">
        <v>1812</v>
      </c>
      <c r="B1809" s="4" t="s">
        <v>3767</v>
      </c>
      <c r="C1809" s="5" t="s">
        <v>5749</v>
      </c>
      <c r="D1809" s="4" t="s">
        <v>6031</v>
      </c>
      <c r="E1809" s="5" t="s">
        <v>6447</v>
      </c>
    </row>
    <row r="1810" spans="1:5" s="2" customFormat="1" ht="24.95" customHeight="1">
      <c r="A1810" s="4" t="s">
        <v>1813</v>
      </c>
      <c r="B1810" s="4" t="s">
        <v>3768</v>
      </c>
      <c r="C1810" s="5" t="s">
        <v>5750</v>
      </c>
      <c r="D1810" s="4" t="s">
        <v>6031</v>
      </c>
      <c r="E1810" s="5" t="s">
        <v>6447</v>
      </c>
    </row>
    <row r="1811" spans="1:5" s="2" customFormat="1" ht="24.95" customHeight="1">
      <c r="A1811" s="4" t="s">
        <v>1814</v>
      </c>
      <c r="B1811" s="4" t="s">
        <v>3769</v>
      </c>
      <c r="C1811" s="5" t="s">
        <v>5751</v>
      </c>
      <c r="D1811" s="4" t="s">
        <v>6031</v>
      </c>
      <c r="E1811" s="5" t="s">
        <v>6447</v>
      </c>
    </row>
    <row r="1812" spans="1:5" s="2" customFormat="1" ht="24.95" customHeight="1">
      <c r="A1812" s="4" t="s">
        <v>1815</v>
      </c>
      <c r="B1812" s="4" t="s">
        <v>3770</v>
      </c>
      <c r="C1812" s="5" t="s">
        <v>5752</v>
      </c>
      <c r="D1812" s="4" t="s">
        <v>6031</v>
      </c>
      <c r="E1812" s="5" t="s">
        <v>6447</v>
      </c>
    </row>
    <row r="1813" spans="1:5" s="2" customFormat="1" ht="24.95" customHeight="1">
      <c r="A1813" s="4" t="s">
        <v>1816</v>
      </c>
      <c r="B1813" s="4" t="s">
        <v>3771</v>
      </c>
      <c r="C1813" s="5" t="s">
        <v>5753</v>
      </c>
      <c r="D1813" s="4" t="s">
        <v>6031</v>
      </c>
      <c r="E1813" s="5" t="s">
        <v>6447</v>
      </c>
    </row>
    <row r="1814" spans="1:5" s="2" customFormat="1" ht="24.95" customHeight="1">
      <c r="A1814" s="4" t="s">
        <v>1817</v>
      </c>
      <c r="B1814" s="4" t="s">
        <v>3772</v>
      </c>
      <c r="C1814" s="5" t="s">
        <v>5754</v>
      </c>
      <c r="D1814" s="4" t="s">
        <v>6031</v>
      </c>
      <c r="E1814" s="5" t="s">
        <v>6447</v>
      </c>
    </row>
    <row r="1815" spans="1:5" s="2" customFormat="1" ht="24.95" customHeight="1">
      <c r="A1815" s="4" t="s">
        <v>1818</v>
      </c>
      <c r="B1815" s="4" t="s">
        <v>3773</v>
      </c>
      <c r="C1815" s="5" t="s">
        <v>5755</v>
      </c>
      <c r="D1815" s="4" t="s">
        <v>6031</v>
      </c>
      <c r="E1815" s="5" t="s">
        <v>6447</v>
      </c>
    </row>
    <row r="1816" spans="1:5" s="2" customFormat="1" ht="24.95" customHeight="1">
      <c r="A1816" s="4" t="s">
        <v>1819</v>
      </c>
      <c r="B1816" s="4" t="s">
        <v>3774</v>
      </c>
      <c r="C1816" s="5" t="s">
        <v>5756</v>
      </c>
      <c r="D1816" s="4" t="s">
        <v>6031</v>
      </c>
      <c r="E1816" s="5" t="s">
        <v>6447</v>
      </c>
    </row>
    <row r="1817" spans="1:5" s="2" customFormat="1" ht="24.95" customHeight="1">
      <c r="A1817" s="4" t="s">
        <v>1820</v>
      </c>
      <c r="B1817" s="4" t="s">
        <v>3775</v>
      </c>
      <c r="C1817" s="5" t="s">
        <v>5757</v>
      </c>
      <c r="D1817" s="4" t="s">
        <v>6031</v>
      </c>
      <c r="E1817" s="5" t="s">
        <v>6447</v>
      </c>
    </row>
    <row r="1818" spans="1:5" s="2" customFormat="1" ht="24.95" customHeight="1">
      <c r="A1818" s="4" t="s">
        <v>1821</v>
      </c>
      <c r="B1818" s="4" t="s">
        <v>3776</v>
      </c>
      <c r="C1818" s="5" t="s">
        <v>5758</v>
      </c>
      <c r="D1818" s="4" t="s">
        <v>6031</v>
      </c>
      <c r="E1818" s="5" t="s">
        <v>6447</v>
      </c>
    </row>
    <row r="1819" spans="1:5" s="2" customFormat="1" ht="24.95" customHeight="1">
      <c r="A1819" s="4" t="s">
        <v>1822</v>
      </c>
      <c r="B1819" s="4" t="s">
        <v>3777</v>
      </c>
      <c r="C1819" s="5" t="s">
        <v>5759</v>
      </c>
      <c r="D1819" s="4" t="s">
        <v>6031</v>
      </c>
      <c r="E1819" s="5" t="s">
        <v>6447</v>
      </c>
    </row>
    <row r="1820" spans="1:5" s="2" customFormat="1" ht="24.95" customHeight="1">
      <c r="A1820" s="4" t="s">
        <v>1823</v>
      </c>
      <c r="B1820" s="4" t="s">
        <v>3778</v>
      </c>
      <c r="C1820" s="5" t="s">
        <v>5760</v>
      </c>
      <c r="D1820" s="4" t="s">
        <v>6031</v>
      </c>
      <c r="E1820" s="5" t="s">
        <v>6447</v>
      </c>
    </row>
    <row r="1821" spans="1:5" s="2" customFormat="1" ht="24.95" customHeight="1">
      <c r="A1821" s="4" t="s">
        <v>1824</v>
      </c>
      <c r="B1821" s="4" t="s">
        <v>3779</v>
      </c>
      <c r="C1821" s="5" t="s">
        <v>5761</v>
      </c>
      <c r="D1821" s="4" t="s">
        <v>6031</v>
      </c>
      <c r="E1821" s="5" t="s">
        <v>6448</v>
      </c>
    </row>
    <row r="1822" spans="1:5" s="2" customFormat="1" ht="24.95" customHeight="1">
      <c r="A1822" s="4" t="s">
        <v>1825</v>
      </c>
      <c r="B1822" s="4" t="s">
        <v>3780</v>
      </c>
      <c r="C1822" s="5" t="s">
        <v>5762</v>
      </c>
      <c r="D1822" s="4" t="s">
        <v>6031</v>
      </c>
      <c r="E1822" s="5" t="s">
        <v>6448</v>
      </c>
    </row>
    <row r="1823" spans="1:5" s="2" customFormat="1" ht="24.95" customHeight="1">
      <c r="A1823" s="4" t="s">
        <v>1826</v>
      </c>
      <c r="B1823" s="4" t="s">
        <v>3781</v>
      </c>
      <c r="C1823" s="5" t="s">
        <v>5763</v>
      </c>
      <c r="D1823" s="4" t="s">
        <v>6031</v>
      </c>
      <c r="E1823" s="5" t="s">
        <v>6448</v>
      </c>
    </row>
    <row r="1824" spans="1:5" s="2" customFormat="1" ht="24.95" customHeight="1">
      <c r="A1824" s="4" t="s">
        <v>1827</v>
      </c>
      <c r="B1824" s="4" t="s">
        <v>3782</v>
      </c>
      <c r="C1824" s="5" t="s">
        <v>5764</v>
      </c>
      <c r="D1824" s="4" t="s">
        <v>6031</v>
      </c>
      <c r="E1824" s="5" t="s">
        <v>6448</v>
      </c>
    </row>
    <row r="1825" spans="1:5" s="2" customFormat="1" ht="24.95" customHeight="1">
      <c r="A1825" s="4" t="s">
        <v>1828</v>
      </c>
      <c r="B1825" s="4" t="s">
        <v>3783</v>
      </c>
      <c r="C1825" s="5" t="s">
        <v>5765</v>
      </c>
      <c r="D1825" s="4" t="s">
        <v>6031</v>
      </c>
      <c r="E1825" s="5" t="s">
        <v>6448</v>
      </c>
    </row>
    <row r="1826" spans="1:5" s="2" customFormat="1" ht="24.95" customHeight="1">
      <c r="A1826" s="4" t="s">
        <v>1829</v>
      </c>
      <c r="B1826" s="4" t="s">
        <v>3784</v>
      </c>
      <c r="C1826" s="5" t="s">
        <v>5766</v>
      </c>
      <c r="D1826" s="4" t="s">
        <v>6031</v>
      </c>
      <c r="E1826" s="5" t="s">
        <v>6449</v>
      </c>
    </row>
    <row r="1827" spans="1:5" s="2" customFormat="1" ht="24.95" customHeight="1">
      <c r="A1827" s="4" t="s">
        <v>1830</v>
      </c>
      <c r="B1827" s="4" t="s">
        <v>3785</v>
      </c>
      <c r="C1827" s="5" t="s">
        <v>5767</v>
      </c>
      <c r="D1827" s="4" t="s">
        <v>6031</v>
      </c>
      <c r="E1827" s="5" t="s">
        <v>6449</v>
      </c>
    </row>
    <row r="1828" spans="1:5" s="2" customFormat="1" ht="24.95" customHeight="1">
      <c r="A1828" s="4" t="s">
        <v>1831</v>
      </c>
      <c r="B1828" s="4" t="s">
        <v>3786</v>
      </c>
      <c r="C1828" s="5" t="s">
        <v>5768</v>
      </c>
      <c r="D1828" s="4" t="s">
        <v>6031</v>
      </c>
      <c r="E1828" s="5" t="s">
        <v>6449</v>
      </c>
    </row>
    <row r="1829" spans="1:5" s="2" customFormat="1" ht="24.95" customHeight="1">
      <c r="A1829" s="4" t="s">
        <v>1832</v>
      </c>
      <c r="B1829" s="4" t="s">
        <v>3787</v>
      </c>
      <c r="C1829" s="5" t="s">
        <v>5769</v>
      </c>
      <c r="D1829" s="4" t="s">
        <v>6032</v>
      </c>
      <c r="E1829" s="5" t="s">
        <v>6450</v>
      </c>
    </row>
    <row r="1830" spans="1:5" s="2" customFormat="1" ht="24.95" customHeight="1">
      <c r="A1830" s="4" t="s">
        <v>1833</v>
      </c>
      <c r="B1830" s="4" t="s">
        <v>3788</v>
      </c>
      <c r="C1830" s="5" t="s">
        <v>5770</v>
      </c>
      <c r="D1830" s="4" t="s">
        <v>6032</v>
      </c>
      <c r="E1830" s="5" t="s">
        <v>6450</v>
      </c>
    </row>
    <row r="1831" spans="1:5" s="2" customFormat="1" ht="24.95" customHeight="1">
      <c r="A1831" s="4" t="s">
        <v>1834</v>
      </c>
      <c r="B1831" s="4" t="s">
        <v>3789</v>
      </c>
      <c r="C1831" s="5" t="s">
        <v>5771</v>
      </c>
      <c r="D1831" s="4" t="s">
        <v>6032</v>
      </c>
      <c r="E1831" s="5" t="s">
        <v>6450</v>
      </c>
    </row>
    <row r="1832" spans="1:5" s="2" customFormat="1" ht="24.95" customHeight="1">
      <c r="A1832" s="4" t="s">
        <v>1835</v>
      </c>
      <c r="B1832" s="4" t="s">
        <v>3790</v>
      </c>
      <c r="C1832" s="5" t="s">
        <v>5772</v>
      </c>
      <c r="D1832" s="4" t="s">
        <v>6033</v>
      </c>
      <c r="E1832" s="5" t="s">
        <v>6451</v>
      </c>
    </row>
    <row r="1833" spans="1:5" s="2" customFormat="1" ht="24.95" customHeight="1">
      <c r="A1833" s="4" t="s">
        <v>1836</v>
      </c>
      <c r="B1833" s="4" t="s">
        <v>3791</v>
      </c>
      <c r="C1833" s="5" t="s">
        <v>5773</v>
      </c>
      <c r="D1833" s="4" t="s">
        <v>6033</v>
      </c>
      <c r="E1833" s="5" t="s">
        <v>6451</v>
      </c>
    </row>
    <row r="1834" spans="1:5" s="2" customFormat="1" ht="24.95" customHeight="1">
      <c r="A1834" s="4" t="s">
        <v>1837</v>
      </c>
      <c r="B1834" s="4" t="s">
        <v>3792</v>
      </c>
      <c r="C1834" s="5" t="s">
        <v>5774</v>
      </c>
      <c r="D1834" s="4" t="s">
        <v>6033</v>
      </c>
      <c r="E1834" s="5" t="s">
        <v>6451</v>
      </c>
    </row>
    <row r="1835" spans="1:5" s="2" customFormat="1" ht="24.95" customHeight="1">
      <c r="A1835" s="4" t="s">
        <v>1838</v>
      </c>
      <c r="B1835" s="4" t="s">
        <v>3793</v>
      </c>
      <c r="C1835" s="5" t="s">
        <v>5775</v>
      </c>
      <c r="D1835" s="4" t="s">
        <v>6033</v>
      </c>
      <c r="E1835" s="5" t="s">
        <v>6451</v>
      </c>
    </row>
    <row r="1836" spans="1:5" s="2" customFormat="1" ht="24.95" customHeight="1">
      <c r="A1836" s="4" t="s">
        <v>1839</v>
      </c>
      <c r="B1836" s="4" t="s">
        <v>3794</v>
      </c>
      <c r="C1836" s="5" t="s">
        <v>5776</v>
      </c>
      <c r="D1836" s="4" t="s">
        <v>6033</v>
      </c>
      <c r="E1836" s="5" t="s">
        <v>6451</v>
      </c>
    </row>
    <row r="1837" spans="1:5" s="2" customFormat="1" ht="24.95" customHeight="1">
      <c r="A1837" s="4" t="s">
        <v>1840</v>
      </c>
      <c r="B1837" s="4" t="s">
        <v>3393</v>
      </c>
      <c r="C1837" s="5" t="s">
        <v>5777</v>
      </c>
      <c r="D1837" s="4" t="s">
        <v>6033</v>
      </c>
      <c r="E1837" s="5" t="s">
        <v>6451</v>
      </c>
    </row>
    <row r="1838" spans="1:5" s="2" customFormat="1" ht="24.95" customHeight="1">
      <c r="A1838" s="4" t="s">
        <v>1841</v>
      </c>
      <c r="B1838" s="4" t="s">
        <v>3795</v>
      </c>
      <c r="C1838" s="5" t="s">
        <v>5778</v>
      </c>
      <c r="D1838" s="4" t="s">
        <v>6033</v>
      </c>
      <c r="E1838" s="5" t="s">
        <v>6452</v>
      </c>
    </row>
    <row r="1839" spans="1:5" s="2" customFormat="1" ht="24.95" customHeight="1">
      <c r="A1839" s="4" t="s">
        <v>1842</v>
      </c>
      <c r="B1839" s="4" t="s">
        <v>3796</v>
      </c>
      <c r="C1839" s="5" t="s">
        <v>5779</v>
      </c>
      <c r="D1839" s="4" t="s">
        <v>6033</v>
      </c>
      <c r="E1839" s="5" t="s">
        <v>6453</v>
      </c>
    </row>
    <row r="1840" spans="1:5" s="2" customFormat="1" ht="24.95" customHeight="1">
      <c r="A1840" s="4" t="s">
        <v>1843</v>
      </c>
      <c r="B1840" s="4" t="s">
        <v>3797</v>
      </c>
      <c r="C1840" s="5" t="s">
        <v>5780</v>
      </c>
      <c r="D1840" s="4" t="s">
        <v>6033</v>
      </c>
      <c r="E1840" s="5" t="s">
        <v>6453</v>
      </c>
    </row>
    <row r="1841" spans="1:5" s="2" customFormat="1" ht="24.95" customHeight="1">
      <c r="A1841" s="4" t="s">
        <v>1844</v>
      </c>
      <c r="B1841" s="4" t="s">
        <v>3798</v>
      </c>
      <c r="C1841" s="5" t="s">
        <v>5781</v>
      </c>
      <c r="D1841" s="4" t="s">
        <v>6034</v>
      </c>
      <c r="E1841" s="5" t="s">
        <v>6454</v>
      </c>
    </row>
    <row r="1842" spans="1:5" s="2" customFormat="1" ht="24.95" customHeight="1">
      <c r="A1842" s="4" t="s">
        <v>1845</v>
      </c>
      <c r="B1842" s="4" t="s">
        <v>3799</v>
      </c>
      <c r="C1842" s="5" t="s">
        <v>5782</v>
      </c>
      <c r="D1842" s="4" t="s">
        <v>6034</v>
      </c>
      <c r="E1842" s="5" t="s">
        <v>6454</v>
      </c>
    </row>
    <row r="1843" spans="1:5" s="2" customFormat="1" ht="24.95" customHeight="1">
      <c r="A1843" s="4" t="s">
        <v>1846</v>
      </c>
      <c r="B1843" s="4" t="s">
        <v>3800</v>
      </c>
      <c r="C1843" s="5" t="s">
        <v>5783</v>
      </c>
      <c r="D1843" s="4" t="s">
        <v>6034</v>
      </c>
      <c r="E1843" s="5" t="s">
        <v>6454</v>
      </c>
    </row>
    <row r="1844" spans="1:5" s="2" customFormat="1" ht="24.95" customHeight="1">
      <c r="A1844" s="4" t="s">
        <v>1847</v>
      </c>
      <c r="B1844" s="4" t="s">
        <v>3577</v>
      </c>
      <c r="C1844" s="5" t="s">
        <v>5784</v>
      </c>
      <c r="D1844" s="4" t="s">
        <v>6034</v>
      </c>
      <c r="E1844" s="5" t="s">
        <v>6455</v>
      </c>
    </row>
    <row r="1845" spans="1:5" s="2" customFormat="1" ht="24.95" customHeight="1">
      <c r="A1845" s="4" t="s">
        <v>1848</v>
      </c>
      <c r="B1845" s="4" t="s">
        <v>3801</v>
      </c>
      <c r="C1845" s="5" t="s">
        <v>5785</v>
      </c>
      <c r="D1845" s="4" t="s">
        <v>6034</v>
      </c>
      <c r="E1845" s="5" t="s">
        <v>6455</v>
      </c>
    </row>
    <row r="1846" spans="1:5" s="2" customFormat="1" ht="24.95" customHeight="1">
      <c r="A1846" s="4" t="s">
        <v>1849</v>
      </c>
      <c r="B1846" s="4" t="s">
        <v>3802</v>
      </c>
      <c r="C1846" s="5" t="s">
        <v>5786</v>
      </c>
      <c r="D1846" s="4" t="s">
        <v>6034</v>
      </c>
      <c r="E1846" s="5" t="s">
        <v>6455</v>
      </c>
    </row>
    <row r="1847" spans="1:5" s="2" customFormat="1" ht="24.95" customHeight="1">
      <c r="A1847" s="4" t="s">
        <v>1850</v>
      </c>
      <c r="B1847" s="4" t="s">
        <v>3803</v>
      </c>
      <c r="C1847" s="5" t="s">
        <v>5787</v>
      </c>
      <c r="D1847" s="4" t="s">
        <v>6034</v>
      </c>
      <c r="E1847" s="5" t="s">
        <v>6455</v>
      </c>
    </row>
    <row r="1848" spans="1:5" s="2" customFormat="1" ht="24.95" customHeight="1">
      <c r="A1848" s="4" t="s">
        <v>1851</v>
      </c>
      <c r="B1848" s="4" t="s">
        <v>3804</v>
      </c>
      <c r="C1848" s="5" t="s">
        <v>5788</v>
      </c>
      <c r="D1848" s="4" t="s">
        <v>6034</v>
      </c>
      <c r="E1848" s="5" t="s">
        <v>6455</v>
      </c>
    </row>
    <row r="1849" spans="1:5" s="2" customFormat="1" ht="24.95" customHeight="1">
      <c r="A1849" s="4" t="s">
        <v>1852</v>
      </c>
      <c r="B1849" s="4" t="s">
        <v>3805</v>
      </c>
      <c r="C1849" s="5" t="s">
        <v>5789</v>
      </c>
      <c r="D1849" s="4" t="s">
        <v>6034</v>
      </c>
      <c r="E1849" s="5" t="s">
        <v>6456</v>
      </c>
    </row>
    <row r="1850" spans="1:5" s="2" customFormat="1" ht="24.95" customHeight="1">
      <c r="A1850" s="4" t="s">
        <v>1853</v>
      </c>
      <c r="B1850" s="4" t="s">
        <v>3806</v>
      </c>
      <c r="C1850" s="5" t="s">
        <v>5790</v>
      </c>
      <c r="D1850" s="4" t="s">
        <v>6034</v>
      </c>
      <c r="E1850" s="5" t="s">
        <v>6456</v>
      </c>
    </row>
    <row r="1851" spans="1:5" s="2" customFormat="1" ht="24.95" customHeight="1">
      <c r="A1851" s="4" t="s">
        <v>1854</v>
      </c>
      <c r="B1851" s="4" t="s">
        <v>3807</v>
      </c>
      <c r="C1851" s="5" t="s">
        <v>5791</v>
      </c>
      <c r="D1851" s="4" t="s">
        <v>6034</v>
      </c>
      <c r="E1851" s="5" t="s">
        <v>6457</v>
      </c>
    </row>
    <row r="1852" spans="1:5" s="2" customFormat="1" ht="24.95" customHeight="1">
      <c r="A1852" s="4" t="s">
        <v>1855</v>
      </c>
      <c r="B1852" s="4" t="s">
        <v>3808</v>
      </c>
      <c r="C1852" s="5" t="s">
        <v>5792</v>
      </c>
      <c r="D1852" s="4" t="s">
        <v>6034</v>
      </c>
      <c r="E1852" s="5" t="s">
        <v>6457</v>
      </c>
    </row>
    <row r="1853" spans="1:5" s="2" customFormat="1" ht="24.95" customHeight="1">
      <c r="A1853" s="4" t="s">
        <v>1856</v>
      </c>
      <c r="B1853" s="4" t="s">
        <v>3809</v>
      </c>
      <c r="C1853" s="5" t="s">
        <v>5793</v>
      </c>
      <c r="D1853" s="4" t="s">
        <v>6034</v>
      </c>
      <c r="E1853" s="5" t="s">
        <v>6457</v>
      </c>
    </row>
    <row r="1854" spans="1:5" s="2" customFormat="1" ht="24.95" customHeight="1">
      <c r="A1854" s="4" t="s">
        <v>1857</v>
      </c>
      <c r="B1854" s="4" t="s">
        <v>3810</v>
      </c>
      <c r="C1854" s="5" t="s">
        <v>5794</v>
      </c>
      <c r="D1854" s="4" t="s">
        <v>6034</v>
      </c>
      <c r="E1854" s="5" t="s">
        <v>6457</v>
      </c>
    </row>
    <row r="1855" spans="1:5" s="2" customFormat="1" ht="24.95" customHeight="1">
      <c r="A1855" s="4" t="s">
        <v>1858</v>
      </c>
      <c r="B1855" s="4" t="s">
        <v>3811</v>
      </c>
      <c r="C1855" s="5" t="s">
        <v>5795</v>
      </c>
      <c r="D1855" s="4" t="s">
        <v>6034</v>
      </c>
      <c r="E1855" s="5" t="s">
        <v>6457</v>
      </c>
    </row>
    <row r="1856" spans="1:5" s="2" customFormat="1" ht="24.95" customHeight="1">
      <c r="A1856" s="4" t="s">
        <v>1859</v>
      </c>
      <c r="B1856" s="4" t="s">
        <v>3812</v>
      </c>
      <c r="C1856" s="5" t="s">
        <v>5796</v>
      </c>
      <c r="D1856" s="4" t="s">
        <v>6034</v>
      </c>
      <c r="E1856" s="5" t="s">
        <v>6457</v>
      </c>
    </row>
    <row r="1857" spans="1:5" s="2" customFormat="1" ht="24.95" customHeight="1">
      <c r="A1857" s="4" t="s">
        <v>1860</v>
      </c>
      <c r="B1857" s="4" t="s">
        <v>3813</v>
      </c>
      <c r="C1857" s="5" t="s">
        <v>5797</v>
      </c>
      <c r="D1857" s="4" t="s">
        <v>6035</v>
      </c>
      <c r="E1857" s="5" t="s">
        <v>6458</v>
      </c>
    </row>
    <row r="1858" spans="1:5" s="2" customFormat="1" ht="24.95" customHeight="1">
      <c r="A1858" s="4" t="s">
        <v>1861</v>
      </c>
      <c r="B1858" s="4" t="s">
        <v>3814</v>
      </c>
      <c r="C1858" s="5" t="s">
        <v>5798</v>
      </c>
      <c r="D1858" s="4" t="s">
        <v>6035</v>
      </c>
      <c r="E1858" s="5" t="s">
        <v>6458</v>
      </c>
    </row>
    <row r="1859" spans="1:5" s="2" customFormat="1" ht="24.95" customHeight="1">
      <c r="A1859" s="4" t="s">
        <v>1862</v>
      </c>
      <c r="B1859" s="4" t="s">
        <v>2022</v>
      </c>
      <c r="C1859" s="5" t="s">
        <v>5799</v>
      </c>
      <c r="D1859" s="4" t="s">
        <v>6035</v>
      </c>
      <c r="E1859" s="5" t="s">
        <v>6458</v>
      </c>
    </row>
    <row r="1860" spans="1:5" s="2" customFormat="1" ht="24.95" customHeight="1">
      <c r="A1860" s="4" t="s">
        <v>1863</v>
      </c>
      <c r="B1860" s="4" t="s">
        <v>3815</v>
      </c>
      <c r="C1860" s="5" t="s">
        <v>5800</v>
      </c>
      <c r="D1860" s="4" t="s">
        <v>6035</v>
      </c>
      <c r="E1860" s="5" t="s">
        <v>6459</v>
      </c>
    </row>
    <row r="1861" spans="1:5" s="2" customFormat="1" ht="24.95" customHeight="1">
      <c r="A1861" s="4" t="s">
        <v>1864</v>
      </c>
      <c r="B1861" s="4" t="s">
        <v>3816</v>
      </c>
      <c r="C1861" s="5" t="s">
        <v>5801</v>
      </c>
      <c r="D1861" s="4" t="s">
        <v>6035</v>
      </c>
      <c r="E1861" s="5" t="s">
        <v>6459</v>
      </c>
    </row>
    <row r="1862" spans="1:5" s="2" customFormat="1" ht="24.95" customHeight="1">
      <c r="A1862" s="4" t="s">
        <v>1865</v>
      </c>
      <c r="B1862" s="4" t="s">
        <v>3817</v>
      </c>
      <c r="C1862" s="5" t="s">
        <v>5802</v>
      </c>
      <c r="D1862" s="4" t="s">
        <v>6035</v>
      </c>
      <c r="E1862" s="5" t="s">
        <v>6459</v>
      </c>
    </row>
    <row r="1863" spans="1:5" s="2" customFormat="1" ht="24.95" customHeight="1">
      <c r="A1863" s="4" t="s">
        <v>1866</v>
      </c>
      <c r="B1863" s="4" t="s">
        <v>3818</v>
      </c>
      <c r="C1863" s="5" t="s">
        <v>5803</v>
      </c>
      <c r="D1863" s="9" t="s">
        <v>6036</v>
      </c>
      <c r="E1863" s="5">
        <v>26011</v>
      </c>
    </row>
    <row r="1864" spans="1:5" s="2" customFormat="1" ht="24.95" customHeight="1">
      <c r="A1864" s="4" t="s">
        <v>1867</v>
      </c>
      <c r="B1864" s="4" t="s">
        <v>3819</v>
      </c>
      <c r="C1864" s="5" t="s">
        <v>5804</v>
      </c>
      <c r="D1864" s="4" t="s">
        <v>6035</v>
      </c>
      <c r="E1864" s="5" t="s">
        <v>6460</v>
      </c>
    </row>
    <row r="1865" spans="1:5" s="2" customFormat="1" ht="24.95" customHeight="1">
      <c r="A1865" s="4" t="s">
        <v>1868</v>
      </c>
      <c r="B1865" s="4" t="s">
        <v>3820</v>
      </c>
      <c r="C1865" s="5" t="s">
        <v>5805</v>
      </c>
      <c r="D1865" s="4" t="s">
        <v>6035</v>
      </c>
      <c r="E1865" s="5" t="s">
        <v>6460</v>
      </c>
    </row>
    <row r="1866" spans="1:5" s="2" customFormat="1" ht="24.95" customHeight="1">
      <c r="A1866" s="4" t="s">
        <v>1869</v>
      </c>
      <c r="B1866" s="4" t="s">
        <v>3821</v>
      </c>
      <c r="C1866" s="5" t="s">
        <v>5806</v>
      </c>
      <c r="D1866" s="4" t="s">
        <v>6037</v>
      </c>
      <c r="E1866" s="5" t="s">
        <v>6461</v>
      </c>
    </row>
    <row r="1867" spans="1:5" s="2" customFormat="1" ht="24.95" customHeight="1">
      <c r="A1867" s="4" t="s">
        <v>1870</v>
      </c>
      <c r="B1867" s="4" t="s">
        <v>3822</v>
      </c>
      <c r="C1867" s="5" t="s">
        <v>5807</v>
      </c>
      <c r="D1867" s="4" t="s">
        <v>6037</v>
      </c>
      <c r="E1867" s="5" t="s">
        <v>6461</v>
      </c>
    </row>
    <row r="1868" spans="1:5" s="2" customFormat="1" ht="24.95" customHeight="1">
      <c r="A1868" s="4" t="s">
        <v>1871</v>
      </c>
      <c r="B1868" s="4" t="s">
        <v>3823</v>
      </c>
      <c r="C1868" s="5" t="s">
        <v>5808</v>
      </c>
      <c r="D1868" s="4" t="s">
        <v>6037</v>
      </c>
      <c r="E1868" s="5" t="s">
        <v>6461</v>
      </c>
    </row>
    <row r="1869" spans="1:5" s="2" customFormat="1" ht="24.95" customHeight="1">
      <c r="A1869" s="4" t="s">
        <v>1872</v>
      </c>
      <c r="B1869" s="4" t="s">
        <v>3824</v>
      </c>
      <c r="C1869" s="5" t="s">
        <v>5809</v>
      </c>
      <c r="D1869" s="4" t="s">
        <v>6037</v>
      </c>
      <c r="E1869" s="5" t="s">
        <v>6462</v>
      </c>
    </row>
    <row r="1870" spans="1:5" s="2" customFormat="1" ht="24.95" customHeight="1">
      <c r="A1870" s="4" t="s">
        <v>1873</v>
      </c>
      <c r="B1870" s="4" t="s">
        <v>3825</v>
      </c>
      <c r="C1870" s="5" t="s">
        <v>5810</v>
      </c>
      <c r="D1870" s="4" t="s">
        <v>6037</v>
      </c>
      <c r="E1870" s="5" t="s">
        <v>6462</v>
      </c>
    </row>
    <row r="1871" spans="1:5" s="2" customFormat="1" ht="24.95" customHeight="1">
      <c r="A1871" s="4" t="s">
        <v>1874</v>
      </c>
      <c r="B1871" s="4" t="s">
        <v>3826</v>
      </c>
      <c r="C1871" s="5" t="s">
        <v>5811</v>
      </c>
      <c r="D1871" s="4" t="s">
        <v>6037</v>
      </c>
      <c r="E1871" s="5" t="s">
        <v>6462</v>
      </c>
    </row>
    <row r="1872" spans="1:5" s="2" customFormat="1" ht="24.95" customHeight="1">
      <c r="A1872" s="4" t="s">
        <v>1875</v>
      </c>
      <c r="B1872" s="4" t="s">
        <v>3827</v>
      </c>
      <c r="C1872" s="5" t="s">
        <v>5812</v>
      </c>
      <c r="D1872" s="4" t="s">
        <v>6037</v>
      </c>
      <c r="E1872" s="5" t="s">
        <v>6463</v>
      </c>
    </row>
    <row r="1873" spans="1:5" s="2" customFormat="1" ht="24.95" customHeight="1">
      <c r="A1873" s="4" t="s">
        <v>1876</v>
      </c>
      <c r="B1873" s="4" t="s">
        <v>3828</v>
      </c>
      <c r="C1873" s="5" t="s">
        <v>5813</v>
      </c>
      <c r="D1873" s="4" t="s">
        <v>6037</v>
      </c>
      <c r="E1873" s="5" t="s">
        <v>6463</v>
      </c>
    </row>
    <row r="1874" spans="1:5" s="2" customFormat="1" ht="24.95" customHeight="1">
      <c r="A1874" s="4" t="s">
        <v>1877</v>
      </c>
      <c r="B1874" s="4" t="s">
        <v>3829</v>
      </c>
      <c r="C1874" s="5" t="s">
        <v>5814</v>
      </c>
      <c r="D1874" s="9" t="s">
        <v>6038</v>
      </c>
      <c r="E1874" s="5">
        <v>26016</v>
      </c>
    </row>
    <row r="1875" spans="1:5" s="2" customFormat="1" ht="24.95" customHeight="1">
      <c r="A1875" s="4" t="s">
        <v>1878</v>
      </c>
      <c r="B1875" s="4" t="s">
        <v>3830</v>
      </c>
      <c r="C1875" s="5" t="s">
        <v>5815</v>
      </c>
      <c r="D1875" s="4" t="s">
        <v>6039</v>
      </c>
      <c r="E1875" s="5" t="s">
        <v>6464</v>
      </c>
    </row>
    <row r="1876" spans="1:5" s="2" customFormat="1" ht="24.95" customHeight="1">
      <c r="A1876" s="4" t="s">
        <v>1879</v>
      </c>
      <c r="B1876" s="4" t="s">
        <v>3831</v>
      </c>
      <c r="C1876" s="5" t="s">
        <v>5816</v>
      </c>
      <c r="D1876" s="4" t="s">
        <v>6039</v>
      </c>
      <c r="E1876" s="5" t="s">
        <v>6464</v>
      </c>
    </row>
    <row r="1877" spans="1:5" s="2" customFormat="1" ht="24.95" customHeight="1">
      <c r="A1877" s="4" t="s">
        <v>1880</v>
      </c>
      <c r="B1877" s="4" t="s">
        <v>3832</v>
      </c>
      <c r="C1877" s="5" t="s">
        <v>5817</v>
      </c>
      <c r="D1877" s="4" t="s">
        <v>6039</v>
      </c>
      <c r="E1877" s="5" t="s">
        <v>6464</v>
      </c>
    </row>
    <row r="1878" spans="1:5" s="2" customFormat="1" ht="24.95" customHeight="1">
      <c r="A1878" s="4" t="s">
        <v>1881</v>
      </c>
      <c r="B1878" s="4" t="s">
        <v>3833</v>
      </c>
      <c r="C1878" s="5" t="s">
        <v>5818</v>
      </c>
      <c r="D1878" s="4" t="s">
        <v>6039</v>
      </c>
      <c r="E1878" s="5" t="s">
        <v>6464</v>
      </c>
    </row>
    <row r="1879" spans="1:5" s="2" customFormat="1" ht="24.95" customHeight="1">
      <c r="A1879" s="4" t="s">
        <v>1882</v>
      </c>
      <c r="B1879" s="4" t="s">
        <v>3834</v>
      </c>
      <c r="C1879" s="5" t="s">
        <v>5819</v>
      </c>
      <c r="D1879" s="4" t="s">
        <v>6039</v>
      </c>
      <c r="E1879" s="5" t="s">
        <v>6464</v>
      </c>
    </row>
    <row r="1880" spans="1:5" s="2" customFormat="1" ht="24.95" customHeight="1">
      <c r="A1880" s="4" t="s">
        <v>1883</v>
      </c>
      <c r="B1880" s="4" t="s">
        <v>3835</v>
      </c>
      <c r="C1880" s="5" t="s">
        <v>5820</v>
      </c>
      <c r="D1880" s="4" t="s">
        <v>6039</v>
      </c>
      <c r="E1880" s="5" t="s">
        <v>6464</v>
      </c>
    </row>
    <row r="1881" spans="1:5" s="2" customFormat="1" ht="24.95" customHeight="1">
      <c r="A1881" s="4" t="s">
        <v>1884</v>
      </c>
      <c r="B1881" s="4" t="s">
        <v>3836</v>
      </c>
      <c r="C1881" s="5" t="s">
        <v>5821</v>
      </c>
      <c r="D1881" s="4" t="s">
        <v>6039</v>
      </c>
      <c r="E1881" s="5" t="s">
        <v>6464</v>
      </c>
    </row>
    <row r="1882" spans="1:5" s="2" customFormat="1" ht="24.95" customHeight="1">
      <c r="A1882" s="4" t="s">
        <v>1885</v>
      </c>
      <c r="B1882" s="4" t="s">
        <v>3837</v>
      </c>
      <c r="C1882" s="5" t="s">
        <v>5822</v>
      </c>
      <c r="D1882" s="4" t="s">
        <v>6039</v>
      </c>
      <c r="E1882" s="5" t="s">
        <v>6464</v>
      </c>
    </row>
    <row r="1883" spans="1:5" s="2" customFormat="1" ht="24.95" customHeight="1">
      <c r="A1883" s="4" t="s">
        <v>1886</v>
      </c>
      <c r="B1883" s="4" t="s">
        <v>3838</v>
      </c>
      <c r="C1883" s="5" t="s">
        <v>5823</v>
      </c>
      <c r="D1883" s="4" t="s">
        <v>6039</v>
      </c>
      <c r="E1883" s="5" t="s">
        <v>6464</v>
      </c>
    </row>
    <row r="1884" spans="1:5" s="2" customFormat="1" ht="24.95" customHeight="1">
      <c r="A1884" s="4" t="s">
        <v>1887</v>
      </c>
      <c r="B1884" s="4" t="s">
        <v>3839</v>
      </c>
      <c r="C1884" s="5" t="s">
        <v>5824</v>
      </c>
      <c r="D1884" s="4" t="s">
        <v>6040</v>
      </c>
      <c r="E1884" s="5" t="s">
        <v>6465</v>
      </c>
    </row>
    <row r="1885" spans="1:5" s="2" customFormat="1" ht="24.95" customHeight="1">
      <c r="A1885" s="4" t="s">
        <v>1888</v>
      </c>
      <c r="B1885" s="4" t="s">
        <v>3840</v>
      </c>
      <c r="C1885" s="5" t="s">
        <v>5825</v>
      </c>
      <c r="D1885" s="4" t="s">
        <v>6040</v>
      </c>
      <c r="E1885" s="5" t="s">
        <v>6465</v>
      </c>
    </row>
    <row r="1886" spans="1:5" s="2" customFormat="1" ht="24.95" customHeight="1">
      <c r="A1886" s="4" t="s">
        <v>1889</v>
      </c>
      <c r="B1886" s="4" t="s">
        <v>3841</v>
      </c>
      <c r="C1886" s="5" t="s">
        <v>5826</v>
      </c>
      <c r="D1886" s="4" t="s">
        <v>6040</v>
      </c>
      <c r="E1886" s="5" t="s">
        <v>6465</v>
      </c>
    </row>
    <row r="1887" spans="1:5" s="2" customFormat="1" ht="24.95" customHeight="1">
      <c r="A1887" s="4" t="s">
        <v>1890</v>
      </c>
      <c r="B1887" s="4" t="s">
        <v>3842</v>
      </c>
      <c r="C1887" s="5" t="s">
        <v>5827</v>
      </c>
      <c r="D1887" s="9" t="s">
        <v>6041</v>
      </c>
      <c r="E1887" s="5">
        <v>26019</v>
      </c>
    </row>
    <row r="1888" spans="1:5" s="2" customFormat="1" ht="24.95" customHeight="1">
      <c r="A1888" s="4" t="s">
        <v>1891</v>
      </c>
      <c r="B1888" s="4" t="s">
        <v>3843</v>
      </c>
      <c r="C1888" s="5" t="s">
        <v>5828</v>
      </c>
      <c r="D1888" s="9" t="s">
        <v>6041</v>
      </c>
      <c r="E1888" s="5">
        <v>26019</v>
      </c>
    </row>
    <row r="1889" spans="1:5" s="2" customFormat="1" ht="24.95" customHeight="1">
      <c r="A1889" s="4" t="s">
        <v>1892</v>
      </c>
      <c r="B1889" s="4" t="s">
        <v>3844</v>
      </c>
      <c r="C1889" s="5" t="s">
        <v>5829</v>
      </c>
      <c r="D1889" s="4" t="s">
        <v>6042</v>
      </c>
      <c r="E1889" s="5" t="s">
        <v>6466</v>
      </c>
    </row>
    <row r="1890" spans="1:5" s="2" customFormat="1" ht="24.95" customHeight="1">
      <c r="A1890" s="4" t="s">
        <v>1893</v>
      </c>
      <c r="B1890" s="4" t="s">
        <v>3845</v>
      </c>
      <c r="C1890" s="5" t="s">
        <v>5830</v>
      </c>
      <c r="D1890" s="4" t="s">
        <v>6042</v>
      </c>
      <c r="E1890" s="5" t="s">
        <v>6466</v>
      </c>
    </row>
    <row r="1891" spans="1:5" s="2" customFormat="1" ht="24.95" customHeight="1">
      <c r="A1891" s="4" t="s">
        <v>1894</v>
      </c>
      <c r="B1891" s="4" t="s">
        <v>3846</v>
      </c>
      <c r="C1891" s="5" t="s">
        <v>5831</v>
      </c>
      <c r="D1891" s="4" t="s">
        <v>6042</v>
      </c>
      <c r="E1891" s="5" t="s">
        <v>6466</v>
      </c>
    </row>
    <row r="1892" spans="1:5" s="2" customFormat="1" ht="24.95" customHeight="1">
      <c r="A1892" s="4" t="s">
        <v>1895</v>
      </c>
      <c r="B1892" s="4" t="s">
        <v>3847</v>
      </c>
      <c r="C1892" s="5" t="s">
        <v>5832</v>
      </c>
      <c r="D1892" s="4" t="s">
        <v>6043</v>
      </c>
      <c r="E1892" s="5" t="s">
        <v>6467</v>
      </c>
    </row>
    <row r="1893" spans="1:5" s="2" customFormat="1" ht="24.95" customHeight="1">
      <c r="A1893" s="4" t="s">
        <v>1896</v>
      </c>
      <c r="B1893" s="4" t="s">
        <v>3848</v>
      </c>
      <c r="C1893" s="5" t="s">
        <v>5833</v>
      </c>
      <c r="D1893" s="4" t="s">
        <v>6043</v>
      </c>
      <c r="E1893" s="5" t="s">
        <v>6467</v>
      </c>
    </row>
    <row r="1894" spans="1:5" s="2" customFormat="1" ht="24.95" customHeight="1">
      <c r="A1894" s="4" t="s">
        <v>1897</v>
      </c>
      <c r="B1894" s="4" t="s">
        <v>3849</v>
      </c>
      <c r="C1894" s="5" t="s">
        <v>5834</v>
      </c>
      <c r="D1894" s="4" t="s">
        <v>6043</v>
      </c>
      <c r="E1894" s="5" t="s">
        <v>6467</v>
      </c>
    </row>
    <row r="1895" spans="1:5" s="2" customFormat="1" ht="24.95" customHeight="1">
      <c r="A1895" s="4" t="s">
        <v>1898</v>
      </c>
      <c r="B1895" s="4" t="s">
        <v>3850</v>
      </c>
      <c r="C1895" s="5" t="s">
        <v>5835</v>
      </c>
      <c r="D1895" s="4" t="s">
        <v>6043</v>
      </c>
      <c r="E1895" s="5" t="s">
        <v>6467</v>
      </c>
    </row>
    <row r="1896" spans="1:5" s="2" customFormat="1" ht="24.95" customHeight="1">
      <c r="A1896" s="4" t="s">
        <v>1899</v>
      </c>
      <c r="B1896" s="4" t="s">
        <v>3851</v>
      </c>
      <c r="C1896" s="5" t="s">
        <v>5836</v>
      </c>
      <c r="D1896" s="4" t="s">
        <v>6043</v>
      </c>
      <c r="E1896" s="5" t="s">
        <v>6467</v>
      </c>
    </row>
    <row r="1897" spans="1:5" s="2" customFormat="1" ht="24.95" customHeight="1">
      <c r="A1897" s="4" t="s">
        <v>1900</v>
      </c>
      <c r="B1897" s="4" t="s">
        <v>3852</v>
      </c>
      <c r="C1897" s="5" t="s">
        <v>5837</v>
      </c>
      <c r="D1897" s="4" t="s">
        <v>6043</v>
      </c>
      <c r="E1897" s="5" t="s">
        <v>6467</v>
      </c>
    </row>
    <row r="1898" spans="1:5" s="2" customFormat="1" ht="24.95" customHeight="1">
      <c r="A1898" s="4" t="s">
        <v>1901</v>
      </c>
      <c r="B1898" s="4" t="s">
        <v>3853</v>
      </c>
      <c r="C1898" s="5" t="s">
        <v>5838</v>
      </c>
      <c r="D1898" s="4" t="s">
        <v>6043</v>
      </c>
      <c r="E1898" s="5" t="s">
        <v>6467</v>
      </c>
    </row>
    <row r="1899" spans="1:5" s="2" customFormat="1" ht="24.95" customHeight="1">
      <c r="A1899" s="4" t="s">
        <v>1902</v>
      </c>
      <c r="B1899" s="4" t="s">
        <v>3854</v>
      </c>
      <c r="C1899" s="5" t="s">
        <v>5839</v>
      </c>
      <c r="D1899" s="4" t="s">
        <v>6043</v>
      </c>
      <c r="E1899" s="5" t="s">
        <v>6467</v>
      </c>
    </row>
    <row r="1900" spans="1:5" s="2" customFormat="1" ht="24.95" customHeight="1">
      <c r="A1900" s="4" t="s">
        <v>1903</v>
      </c>
      <c r="B1900" s="4" t="s">
        <v>3855</v>
      </c>
      <c r="C1900" s="5" t="s">
        <v>5840</v>
      </c>
      <c r="D1900" s="4" t="s">
        <v>6043</v>
      </c>
      <c r="E1900" s="5" t="s">
        <v>6467</v>
      </c>
    </row>
    <row r="1901" spans="1:5" s="2" customFormat="1" ht="24.95" customHeight="1">
      <c r="A1901" s="4" t="s">
        <v>1904</v>
      </c>
      <c r="B1901" s="4" t="s">
        <v>3856</v>
      </c>
      <c r="C1901" s="5" t="s">
        <v>5841</v>
      </c>
      <c r="D1901" s="4" t="s">
        <v>6044</v>
      </c>
      <c r="E1901" s="5" t="s">
        <v>6468</v>
      </c>
    </row>
    <row r="1902" spans="1:5" s="2" customFormat="1" ht="24.95" customHeight="1">
      <c r="A1902" s="4" t="s">
        <v>1905</v>
      </c>
      <c r="B1902" s="4" t="s">
        <v>3857</v>
      </c>
      <c r="C1902" s="5" t="s">
        <v>5842</v>
      </c>
      <c r="D1902" s="4" t="s">
        <v>6044</v>
      </c>
      <c r="E1902" s="5" t="s">
        <v>6468</v>
      </c>
    </row>
    <row r="1903" spans="1:5" s="2" customFormat="1" ht="24.95" customHeight="1">
      <c r="A1903" s="4" t="s">
        <v>1906</v>
      </c>
      <c r="B1903" s="4" t="s">
        <v>3858</v>
      </c>
      <c r="C1903" s="5" t="s">
        <v>5843</v>
      </c>
      <c r="D1903" s="4" t="s">
        <v>6044</v>
      </c>
      <c r="E1903" s="5" t="s">
        <v>6468</v>
      </c>
    </row>
    <row r="1904" spans="1:5" s="2" customFormat="1" ht="24.95" customHeight="1">
      <c r="A1904" s="4" t="s">
        <v>1907</v>
      </c>
      <c r="B1904" s="4" t="s">
        <v>3859</v>
      </c>
      <c r="C1904" s="5" t="s">
        <v>5844</v>
      </c>
      <c r="D1904" s="4" t="s">
        <v>6044</v>
      </c>
      <c r="E1904" s="5" t="s">
        <v>6468</v>
      </c>
    </row>
    <row r="1905" spans="1:5" s="2" customFormat="1" ht="24.95" customHeight="1">
      <c r="A1905" s="4" t="s">
        <v>1908</v>
      </c>
      <c r="B1905" s="4" t="s">
        <v>3860</v>
      </c>
      <c r="C1905" s="5" t="s">
        <v>5845</v>
      </c>
      <c r="D1905" s="4" t="s">
        <v>6044</v>
      </c>
      <c r="E1905" s="5" t="s">
        <v>6468</v>
      </c>
    </row>
    <row r="1906" spans="1:5" s="2" customFormat="1" ht="24.95" customHeight="1">
      <c r="A1906" s="4" t="s">
        <v>1909</v>
      </c>
      <c r="B1906" s="4" t="s">
        <v>3861</v>
      </c>
      <c r="C1906" s="5" t="s">
        <v>5846</v>
      </c>
      <c r="D1906" s="4" t="s">
        <v>6044</v>
      </c>
      <c r="E1906" s="5" t="s">
        <v>6468</v>
      </c>
    </row>
    <row r="1907" spans="1:5" s="2" customFormat="1" ht="24.95" customHeight="1">
      <c r="A1907" s="4" t="s">
        <v>1910</v>
      </c>
      <c r="B1907" s="4" t="s">
        <v>3862</v>
      </c>
      <c r="C1907" s="5" t="s">
        <v>5847</v>
      </c>
      <c r="D1907" s="4" t="s">
        <v>6044</v>
      </c>
      <c r="E1907" s="5" t="s">
        <v>6469</v>
      </c>
    </row>
    <row r="1908" spans="1:5" s="2" customFormat="1" ht="24.95" customHeight="1">
      <c r="A1908" s="4" t="s">
        <v>1911</v>
      </c>
      <c r="B1908" s="4" t="s">
        <v>3863</v>
      </c>
      <c r="C1908" s="5" t="s">
        <v>5848</v>
      </c>
      <c r="D1908" s="4" t="s">
        <v>6044</v>
      </c>
      <c r="E1908" s="5" t="s">
        <v>6469</v>
      </c>
    </row>
    <row r="1909" spans="1:5" s="2" customFormat="1" ht="24.95" customHeight="1">
      <c r="A1909" s="4" t="s">
        <v>1912</v>
      </c>
      <c r="B1909" s="4" t="s">
        <v>3864</v>
      </c>
      <c r="C1909" s="5" t="s">
        <v>5849</v>
      </c>
      <c r="D1909" s="4" t="s">
        <v>6044</v>
      </c>
      <c r="E1909" s="5" t="s">
        <v>6469</v>
      </c>
    </row>
    <row r="1910" spans="1:5" s="2" customFormat="1" ht="24.95" customHeight="1">
      <c r="A1910" s="4" t="s">
        <v>1913</v>
      </c>
      <c r="B1910" s="4" t="s">
        <v>3865</v>
      </c>
      <c r="C1910" s="5" t="s">
        <v>5850</v>
      </c>
      <c r="D1910" s="4" t="s">
        <v>6045</v>
      </c>
      <c r="E1910" s="5" t="s">
        <v>6470</v>
      </c>
    </row>
    <row r="1911" spans="1:5" s="2" customFormat="1" ht="24.95" customHeight="1">
      <c r="A1911" s="4" t="s">
        <v>1914</v>
      </c>
      <c r="B1911" s="4" t="s">
        <v>3866</v>
      </c>
      <c r="C1911" s="5" t="s">
        <v>5851</v>
      </c>
      <c r="D1911" s="4" t="s">
        <v>6045</v>
      </c>
      <c r="E1911" s="5" t="s">
        <v>6470</v>
      </c>
    </row>
    <row r="1912" spans="1:5" s="2" customFormat="1" ht="24.95" customHeight="1">
      <c r="A1912" s="4" t="s">
        <v>1915</v>
      </c>
      <c r="B1912" s="4" t="s">
        <v>3867</v>
      </c>
      <c r="C1912" s="5" t="s">
        <v>5852</v>
      </c>
      <c r="D1912" s="4" t="s">
        <v>6045</v>
      </c>
      <c r="E1912" s="5" t="s">
        <v>6470</v>
      </c>
    </row>
    <row r="1913" spans="1:5" s="2" customFormat="1" ht="24.95" customHeight="1">
      <c r="A1913" s="4" t="s">
        <v>1916</v>
      </c>
      <c r="B1913" s="4" t="s">
        <v>3868</v>
      </c>
      <c r="C1913" s="5" t="s">
        <v>5853</v>
      </c>
      <c r="D1913" s="4" t="s">
        <v>6045</v>
      </c>
      <c r="E1913" s="5" t="s">
        <v>6471</v>
      </c>
    </row>
    <row r="1914" spans="1:5" s="2" customFormat="1" ht="24.95" customHeight="1">
      <c r="A1914" s="4" t="s">
        <v>1917</v>
      </c>
      <c r="B1914" s="4" t="s">
        <v>3869</v>
      </c>
      <c r="C1914" s="5" t="s">
        <v>5854</v>
      </c>
      <c r="D1914" s="4" t="s">
        <v>6045</v>
      </c>
      <c r="E1914" s="5" t="s">
        <v>6471</v>
      </c>
    </row>
    <row r="1915" spans="1:5" s="2" customFormat="1" ht="24.95" customHeight="1">
      <c r="A1915" s="4" t="s">
        <v>1918</v>
      </c>
      <c r="B1915" s="4" t="s">
        <v>3870</v>
      </c>
      <c r="C1915" s="5" t="s">
        <v>5855</v>
      </c>
      <c r="D1915" s="4" t="s">
        <v>6045</v>
      </c>
      <c r="E1915" s="5" t="s">
        <v>6471</v>
      </c>
    </row>
    <row r="1916" spans="1:5" s="2" customFormat="1" ht="24.95" customHeight="1">
      <c r="A1916" s="4" t="s">
        <v>1919</v>
      </c>
      <c r="B1916" s="4" t="s">
        <v>3871</v>
      </c>
      <c r="C1916" s="5" t="s">
        <v>5856</v>
      </c>
      <c r="D1916" s="4" t="s">
        <v>6045</v>
      </c>
      <c r="E1916" s="5" t="s">
        <v>6472</v>
      </c>
    </row>
    <row r="1917" spans="1:5" s="2" customFormat="1" ht="24.95" customHeight="1">
      <c r="A1917" s="4" t="s">
        <v>1920</v>
      </c>
      <c r="B1917" s="4" t="s">
        <v>3872</v>
      </c>
      <c r="C1917" s="5" t="s">
        <v>5857</v>
      </c>
      <c r="D1917" s="4" t="s">
        <v>6045</v>
      </c>
      <c r="E1917" s="5" t="s">
        <v>6472</v>
      </c>
    </row>
    <row r="1918" spans="1:5" s="2" customFormat="1" ht="24.95" customHeight="1">
      <c r="A1918" s="4" t="s">
        <v>1921</v>
      </c>
      <c r="B1918" s="4" t="s">
        <v>3873</v>
      </c>
      <c r="C1918" s="5" t="s">
        <v>5858</v>
      </c>
      <c r="D1918" s="4" t="s">
        <v>6045</v>
      </c>
      <c r="E1918" s="5" t="s">
        <v>6472</v>
      </c>
    </row>
    <row r="1919" spans="1:5" s="2" customFormat="1" ht="24.95" customHeight="1">
      <c r="A1919" s="4" t="s">
        <v>1922</v>
      </c>
      <c r="B1919" s="4" t="s">
        <v>3874</v>
      </c>
      <c r="C1919" s="5" t="s">
        <v>5859</v>
      </c>
      <c r="D1919" s="4" t="s">
        <v>6046</v>
      </c>
      <c r="E1919" s="5" t="s">
        <v>6473</v>
      </c>
    </row>
    <row r="1920" spans="1:5" s="2" customFormat="1" ht="24.95" customHeight="1">
      <c r="A1920" s="4" t="s">
        <v>1923</v>
      </c>
      <c r="B1920" s="4" t="s">
        <v>3875</v>
      </c>
      <c r="C1920" s="5" t="s">
        <v>5860</v>
      </c>
      <c r="D1920" s="4" t="s">
        <v>6046</v>
      </c>
      <c r="E1920" s="5" t="s">
        <v>6473</v>
      </c>
    </row>
    <row r="1921" spans="1:5" s="2" customFormat="1" ht="24.95" customHeight="1">
      <c r="A1921" s="4" t="s">
        <v>1924</v>
      </c>
      <c r="B1921" s="4" t="s">
        <v>3876</v>
      </c>
      <c r="C1921" s="5" t="s">
        <v>5861</v>
      </c>
      <c r="D1921" s="4" t="s">
        <v>6046</v>
      </c>
      <c r="E1921" s="5" t="s">
        <v>6473</v>
      </c>
    </row>
    <row r="1922" spans="1:5" s="2" customFormat="1" ht="24.95" customHeight="1">
      <c r="A1922" s="4" t="s">
        <v>1925</v>
      </c>
      <c r="B1922" s="4" t="s">
        <v>3877</v>
      </c>
      <c r="C1922" s="5" t="s">
        <v>5862</v>
      </c>
      <c r="D1922" s="4" t="s">
        <v>6046</v>
      </c>
      <c r="E1922" s="5" t="s">
        <v>6474</v>
      </c>
    </row>
    <row r="1923" spans="1:5" s="2" customFormat="1" ht="24.95" customHeight="1">
      <c r="A1923" s="4" t="s">
        <v>1926</v>
      </c>
      <c r="B1923" s="4" t="s">
        <v>3878</v>
      </c>
      <c r="C1923" s="5" t="s">
        <v>5863</v>
      </c>
      <c r="D1923" s="4" t="s">
        <v>6046</v>
      </c>
      <c r="E1923" s="5" t="s">
        <v>6474</v>
      </c>
    </row>
    <row r="1924" spans="1:5" s="2" customFormat="1" ht="24.95" customHeight="1">
      <c r="A1924" s="4" t="s">
        <v>1927</v>
      </c>
      <c r="B1924" s="4" t="s">
        <v>3879</v>
      </c>
      <c r="C1924" s="5" t="s">
        <v>5864</v>
      </c>
      <c r="D1924" s="4" t="s">
        <v>6046</v>
      </c>
      <c r="E1924" s="5" t="s">
        <v>6474</v>
      </c>
    </row>
    <row r="1925" spans="1:5" s="2" customFormat="1" ht="24.95" customHeight="1">
      <c r="A1925" s="4" t="s">
        <v>1928</v>
      </c>
      <c r="B1925" s="4" t="s">
        <v>3880</v>
      </c>
      <c r="C1925" s="5" t="s">
        <v>5865</v>
      </c>
      <c r="D1925" s="4" t="s">
        <v>6046</v>
      </c>
      <c r="E1925" s="5" t="s">
        <v>6475</v>
      </c>
    </row>
    <row r="1926" spans="1:5" s="2" customFormat="1" ht="24.95" customHeight="1">
      <c r="A1926" s="4" t="s">
        <v>1929</v>
      </c>
      <c r="B1926" s="4" t="s">
        <v>3881</v>
      </c>
      <c r="C1926" s="5" t="s">
        <v>5866</v>
      </c>
      <c r="D1926" s="4" t="s">
        <v>6046</v>
      </c>
      <c r="E1926" s="5" t="s">
        <v>6475</v>
      </c>
    </row>
    <row r="1927" spans="1:5" s="2" customFormat="1" ht="24.95" customHeight="1">
      <c r="A1927" s="4" t="s">
        <v>1930</v>
      </c>
      <c r="B1927" s="4" t="s">
        <v>3882</v>
      </c>
      <c r="C1927" s="5" t="s">
        <v>5867</v>
      </c>
      <c r="D1927" s="4" t="s">
        <v>6046</v>
      </c>
      <c r="E1927" s="5" t="s">
        <v>6475</v>
      </c>
    </row>
    <row r="1928" spans="1:5" s="2" customFormat="1" ht="24.95" customHeight="1">
      <c r="A1928" s="4" t="s">
        <v>1931</v>
      </c>
      <c r="B1928" s="4" t="s">
        <v>3883</v>
      </c>
      <c r="C1928" s="5" t="s">
        <v>5868</v>
      </c>
      <c r="D1928" s="4" t="s">
        <v>6046</v>
      </c>
      <c r="E1928" s="5" t="s">
        <v>6476</v>
      </c>
    </row>
    <row r="1929" spans="1:5" s="2" customFormat="1" ht="24.95" customHeight="1">
      <c r="A1929" s="4" t="s">
        <v>1932</v>
      </c>
      <c r="B1929" s="4" t="s">
        <v>3884</v>
      </c>
      <c r="C1929" s="5" t="s">
        <v>5869</v>
      </c>
      <c r="D1929" s="4" t="s">
        <v>6046</v>
      </c>
      <c r="E1929" s="5" t="s">
        <v>6476</v>
      </c>
    </row>
    <row r="1930" spans="1:5" s="2" customFormat="1" ht="24.95" customHeight="1">
      <c r="A1930" s="4" t="s">
        <v>1933</v>
      </c>
      <c r="B1930" s="4" t="s">
        <v>3885</v>
      </c>
      <c r="C1930" s="5" t="s">
        <v>5870</v>
      </c>
      <c r="D1930" s="4" t="s">
        <v>6046</v>
      </c>
      <c r="E1930" s="5" t="s">
        <v>6476</v>
      </c>
    </row>
    <row r="1931" spans="1:5" s="2" customFormat="1" ht="24.95" customHeight="1">
      <c r="A1931" s="4" t="s">
        <v>1934</v>
      </c>
      <c r="B1931" s="4" t="s">
        <v>3886</v>
      </c>
      <c r="C1931" s="5" t="s">
        <v>5871</v>
      </c>
      <c r="D1931" s="4" t="s">
        <v>6046</v>
      </c>
      <c r="E1931" s="5" t="s">
        <v>6476</v>
      </c>
    </row>
    <row r="1932" spans="1:5" s="2" customFormat="1" ht="24.95" customHeight="1">
      <c r="A1932" s="4" t="s">
        <v>1935</v>
      </c>
      <c r="B1932" s="4" t="s">
        <v>3887</v>
      </c>
      <c r="C1932" s="5" t="s">
        <v>5872</v>
      </c>
      <c r="D1932" s="4" t="s">
        <v>6047</v>
      </c>
      <c r="E1932" s="5" t="s">
        <v>6477</v>
      </c>
    </row>
    <row r="1933" spans="1:5" s="2" customFormat="1" ht="24.95" customHeight="1">
      <c r="A1933" s="4" t="s">
        <v>1936</v>
      </c>
      <c r="B1933" s="4" t="s">
        <v>3888</v>
      </c>
      <c r="C1933" s="5" t="s">
        <v>5873</v>
      </c>
      <c r="D1933" s="4" t="s">
        <v>6047</v>
      </c>
      <c r="E1933" s="5" t="s">
        <v>6477</v>
      </c>
    </row>
    <row r="1934" spans="1:5" s="2" customFormat="1" ht="24.95" customHeight="1">
      <c r="A1934" s="4" t="s">
        <v>1937</v>
      </c>
      <c r="B1934" s="4" t="s">
        <v>3889</v>
      </c>
      <c r="C1934" s="5" t="s">
        <v>5874</v>
      </c>
      <c r="D1934" s="4" t="s">
        <v>6047</v>
      </c>
      <c r="E1934" s="5" t="s">
        <v>6477</v>
      </c>
    </row>
    <row r="1935" spans="1:5" s="2" customFormat="1" ht="24.95" customHeight="1">
      <c r="A1935" s="4" t="s">
        <v>1938</v>
      </c>
      <c r="B1935" s="4" t="s">
        <v>3890</v>
      </c>
      <c r="C1935" s="5" t="s">
        <v>5875</v>
      </c>
      <c r="D1935" s="4" t="s">
        <v>6047</v>
      </c>
      <c r="E1935" s="5" t="s">
        <v>6478</v>
      </c>
    </row>
    <row r="1936" spans="1:5" s="2" customFormat="1" ht="24.95" customHeight="1">
      <c r="A1936" s="4" t="s">
        <v>1939</v>
      </c>
      <c r="B1936" s="4" t="s">
        <v>3891</v>
      </c>
      <c r="C1936" s="5" t="s">
        <v>5876</v>
      </c>
      <c r="D1936" s="4" t="s">
        <v>6047</v>
      </c>
      <c r="E1936" s="5" t="s">
        <v>6478</v>
      </c>
    </row>
    <row r="1937" spans="1:5" s="2" customFormat="1" ht="24.95" customHeight="1">
      <c r="A1937" s="4" t="s">
        <v>1940</v>
      </c>
      <c r="B1937" s="4" t="s">
        <v>3892</v>
      </c>
      <c r="C1937" s="5" t="s">
        <v>5877</v>
      </c>
      <c r="D1937" s="4" t="s">
        <v>6047</v>
      </c>
      <c r="E1937" s="5" t="s">
        <v>6478</v>
      </c>
    </row>
    <row r="1938" spans="1:5" s="2" customFormat="1" ht="24.95" customHeight="1">
      <c r="A1938" s="4" t="s">
        <v>1941</v>
      </c>
      <c r="B1938" s="4" t="s">
        <v>3893</v>
      </c>
      <c r="C1938" s="5" t="s">
        <v>5878</v>
      </c>
      <c r="D1938" s="4" t="s">
        <v>6047</v>
      </c>
      <c r="E1938" s="5" t="s">
        <v>6478</v>
      </c>
    </row>
    <row r="1939" spans="1:5" s="2" customFormat="1" ht="24.95" customHeight="1">
      <c r="A1939" s="4" t="s">
        <v>1942</v>
      </c>
      <c r="B1939" s="4" t="s">
        <v>3894</v>
      </c>
      <c r="C1939" s="5" t="s">
        <v>5879</v>
      </c>
      <c r="D1939" s="4" t="s">
        <v>6047</v>
      </c>
      <c r="E1939" s="5" t="s">
        <v>6478</v>
      </c>
    </row>
    <row r="1940" spans="1:5" s="2" customFormat="1" ht="24.95" customHeight="1">
      <c r="A1940" s="4" t="s">
        <v>1943</v>
      </c>
      <c r="B1940" s="4" t="s">
        <v>3895</v>
      </c>
      <c r="C1940" s="5" t="s">
        <v>5880</v>
      </c>
      <c r="D1940" s="4" t="s">
        <v>6047</v>
      </c>
      <c r="E1940" s="5" t="s">
        <v>6478</v>
      </c>
    </row>
    <row r="1941" spans="1:5" s="2" customFormat="1" ht="24.95" customHeight="1">
      <c r="A1941" s="4" t="s">
        <v>1944</v>
      </c>
      <c r="B1941" s="4" t="s">
        <v>3896</v>
      </c>
      <c r="C1941" s="5" t="s">
        <v>5881</v>
      </c>
      <c r="D1941" s="4" t="s">
        <v>6047</v>
      </c>
      <c r="E1941" s="5" t="s">
        <v>6479</v>
      </c>
    </row>
    <row r="1942" spans="1:5" s="2" customFormat="1" ht="24.95" customHeight="1">
      <c r="A1942" s="4" t="s">
        <v>1945</v>
      </c>
      <c r="B1942" s="4" t="s">
        <v>3897</v>
      </c>
      <c r="C1942" s="5" t="s">
        <v>5882</v>
      </c>
      <c r="D1942" s="4" t="s">
        <v>6047</v>
      </c>
      <c r="E1942" s="5" t="s">
        <v>6479</v>
      </c>
    </row>
    <row r="1943" spans="1:5" s="2" customFormat="1" ht="24.95" customHeight="1">
      <c r="A1943" s="4" t="s">
        <v>1946</v>
      </c>
      <c r="B1943" s="4" t="s">
        <v>3898</v>
      </c>
      <c r="C1943" s="5" t="s">
        <v>5883</v>
      </c>
      <c r="D1943" s="4" t="s">
        <v>6047</v>
      </c>
      <c r="E1943" s="5" t="s">
        <v>6479</v>
      </c>
    </row>
    <row r="1944" spans="1:5" s="2" customFormat="1" ht="24.95" customHeight="1">
      <c r="A1944" s="4" t="s">
        <v>1947</v>
      </c>
      <c r="B1944" s="4" t="s">
        <v>3899</v>
      </c>
      <c r="C1944" s="5" t="s">
        <v>5884</v>
      </c>
      <c r="D1944" s="4" t="s">
        <v>6048</v>
      </c>
      <c r="E1944" s="5" t="s">
        <v>6480</v>
      </c>
    </row>
    <row r="1945" spans="1:5" s="2" customFormat="1" ht="24.95" customHeight="1">
      <c r="A1945" s="4" t="s">
        <v>1948</v>
      </c>
      <c r="B1945" s="4" t="s">
        <v>3900</v>
      </c>
      <c r="C1945" s="5" t="s">
        <v>5885</v>
      </c>
      <c r="D1945" s="4" t="s">
        <v>6048</v>
      </c>
      <c r="E1945" s="5" t="s">
        <v>6480</v>
      </c>
    </row>
    <row r="1946" spans="1:5" s="2" customFormat="1" ht="24.95" customHeight="1">
      <c r="A1946" s="4" t="s">
        <v>1949</v>
      </c>
      <c r="B1946" s="4" t="s">
        <v>3901</v>
      </c>
      <c r="C1946" s="5" t="s">
        <v>5886</v>
      </c>
      <c r="D1946" s="4" t="s">
        <v>6048</v>
      </c>
      <c r="E1946" s="5" t="s">
        <v>6480</v>
      </c>
    </row>
    <row r="1947" spans="1:5" s="2" customFormat="1" ht="24.95" customHeight="1">
      <c r="A1947" s="4" t="s">
        <v>1950</v>
      </c>
      <c r="B1947" s="4" t="s">
        <v>3902</v>
      </c>
      <c r="C1947" s="5" t="s">
        <v>5887</v>
      </c>
      <c r="D1947" s="4" t="s">
        <v>6048</v>
      </c>
      <c r="E1947" s="5" t="s">
        <v>6480</v>
      </c>
    </row>
    <row r="1948" spans="1:5" s="2" customFormat="1" ht="24.95" customHeight="1">
      <c r="A1948" s="4" t="s">
        <v>1951</v>
      </c>
      <c r="B1948" s="4" t="s">
        <v>3903</v>
      </c>
      <c r="C1948" s="5" t="s">
        <v>5888</v>
      </c>
      <c r="D1948" s="4" t="s">
        <v>6048</v>
      </c>
      <c r="E1948" s="5" t="s">
        <v>6480</v>
      </c>
    </row>
    <row r="1949" spans="1:5" s="2" customFormat="1" ht="24.95" customHeight="1">
      <c r="A1949" s="4" t="s">
        <v>1952</v>
      </c>
      <c r="B1949" s="4" t="s">
        <v>2284</v>
      </c>
      <c r="C1949" s="5" t="s">
        <v>5889</v>
      </c>
      <c r="D1949" s="4" t="s">
        <v>6048</v>
      </c>
      <c r="E1949" s="5" t="s">
        <v>6480</v>
      </c>
    </row>
    <row r="1950" spans="1:5" s="2" customFormat="1" ht="24.95" customHeight="1">
      <c r="A1950" s="4" t="s">
        <v>1953</v>
      </c>
      <c r="B1950" s="4" t="s">
        <v>3904</v>
      </c>
      <c r="C1950" s="5" t="s">
        <v>5890</v>
      </c>
      <c r="D1950" s="4" t="s">
        <v>6048</v>
      </c>
      <c r="E1950" s="5" t="s">
        <v>6480</v>
      </c>
    </row>
    <row r="1951" spans="1:5" s="2" customFormat="1" ht="24.95" customHeight="1">
      <c r="A1951" s="4" t="s">
        <v>1954</v>
      </c>
      <c r="B1951" s="4" t="s">
        <v>3905</v>
      </c>
      <c r="C1951" s="5" t="s">
        <v>5891</v>
      </c>
      <c r="D1951" s="4" t="s">
        <v>6048</v>
      </c>
      <c r="E1951" s="5" t="s">
        <v>6480</v>
      </c>
    </row>
    <row r="1952" spans="1:5" s="2" customFormat="1" ht="24.95" customHeight="1">
      <c r="A1952" s="4" t="s">
        <v>1955</v>
      </c>
      <c r="B1952" s="4" t="s">
        <v>3906</v>
      </c>
      <c r="C1952" s="5" t="s">
        <v>5892</v>
      </c>
      <c r="D1952" s="4" t="s">
        <v>6048</v>
      </c>
      <c r="E1952" s="5" t="s">
        <v>6481</v>
      </c>
    </row>
    <row r="1953" spans="1:5" s="2" customFormat="1" ht="24.95" customHeight="1">
      <c r="A1953" s="4" t="s">
        <v>1956</v>
      </c>
      <c r="B1953" s="4" t="s">
        <v>3907</v>
      </c>
      <c r="C1953" s="5" t="s">
        <v>5893</v>
      </c>
      <c r="D1953" s="4" t="s">
        <v>6048</v>
      </c>
      <c r="E1953" s="5" t="s">
        <v>6481</v>
      </c>
    </row>
    <row r="1954" spans="1:5" s="2" customFormat="1" ht="24.95" customHeight="1">
      <c r="A1954" s="4" t="s">
        <v>1957</v>
      </c>
      <c r="B1954" s="4" t="s">
        <v>3908</v>
      </c>
      <c r="C1954" s="5" t="s">
        <v>5894</v>
      </c>
      <c r="D1954" s="4" t="s">
        <v>6048</v>
      </c>
      <c r="E1954" s="5" t="s">
        <v>6481</v>
      </c>
    </row>
    <row r="1955" spans="1:5" s="2" customFormat="1" ht="24.95" customHeight="1">
      <c r="A1955" s="4" t="s">
        <v>1958</v>
      </c>
      <c r="B1955" s="4" t="s">
        <v>3909</v>
      </c>
      <c r="C1955" s="5" t="s">
        <v>5895</v>
      </c>
      <c r="D1955" s="4" t="s">
        <v>6049</v>
      </c>
      <c r="E1955" s="5" t="s">
        <v>6482</v>
      </c>
    </row>
    <row r="1956" spans="1:5" s="2" customFormat="1" ht="24.95" customHeight="1">
      <c r="A1956" s="4" t="s">
        <v>1959</v>
      </c>
      <c r="B1956" s="4" t="s">
        <v>3910</v>
      </c>
      <c r="C1956" s="5" t="s">
        <v>5896</v>
      </c>
      <c r="D1956" s="4" t="s">
        <v>6049</v>
      </c>
      <c r="E1956" s="5" t="s">
        <v>6482</v>
      </c>
    </row>
    <row r="1957" spans="1:5" s="2" customFormat="1" ht="24.95" customHeight="1">
      <c r="A1957" s="4" t="s">
        <v>1960</v>
      </c>
      <c r="B1957" s="4" t="s">
        <v>3911</v>
      </c>
      <c r="C1957" s="5" t="s">
        <v>5897</v>
      </c>
      <c r="D1957" s="4" t="s">
        <v>6049</v>
      </c>
      <c r="E1957" s="5" t="s">
        <v>6482</v>
      </c>
    </row>
    <row r="1958" spans="1:5" s="2" customFormat="1" ht="24.95" customHeight="1">
      <c r="A1958" s="4" t="s">
        <v>1961</v>
      </c>
      <c r="B1958" s="4" t="s">
        <v>3912</v>
      </c>
      <c r="C1958" s="5" t="s">
        <v>5898</v>
      </c>
      <c r="D1958" s="4" t="s">
        <v>6049</v>
      </c>
      <c r="E1958" s="5" t="s">
        <v>6482</v>
      </c>
    </row>
    <row r="1959" spans="1:5" s="2" customFormat="1" ht="24.95" customHeight="1">
      <c r="A1959" s="4" t="s">
        <v>1962</v>
      </c>
      <c r="B1959" s="4" t="s">
        <v>3913</v>
      </c>
      <c r="C1959" s="5" t="s">
        <v>5899</v>
      </c>
      <c r="D1959" s="4" t="s">
        <v>6049</v>
      </c>
      <c r="E1959" s="5" t="s">
        <v>6482</v>
      </c>
    </row>
    <row r="1960" spans="1:5" s="2" customFormat="1" ht="24.95" customHeight="1">
      <c r="A1960" s="4" t="s">
        <v>1963</v>
      </c>
      <c r="B1960" s="4" t="s">
        <v>3914</v>
      </c>
      <c r="C1960" s="5" t="s">
        <v>5900</v>
      </c>
      <c r="D1960" s="4" t="s">
        <v>6049</v>
      </c>
      <c r="E1960" s="5" t="s">
        <v>6483</v>
      </c>
    </row>
    <row r="1961" spans="1:5" s="2" customFormat="1" ht="24.95" customHeight="1">
      <c r="A1961" s="4" t="s">
        <v>1964</v>
      </c>
      <c r="B1961" s="4" t="s">
        <v>3915</v>
      </c>
      <c r="C1961" s="5" t="s">
        <v>5901</v>
      </c>
      <c r="D1961" s="4" t="s">
        <v>6049</v>
      </c>
      <c r="E1961" s="5" t="s">
        <v>6483</v>
      </c>
    </row>
    <row r="1962" spans="1:5" s="2" customFormat="1" ht="24.95" customHeight="1">
      <c r="A1962" s="4" t="s">
        <v>1965</v>
      </c>
      <c r="B1962" s="4" t="s">
        <v>3916</v>
      </c>
      <c r="C1962" s="5" t="s">
        <v>5902</v>
      </c>
      <c r="D1962" s="4" t="s">
        <v>6049</v>
      </c>
      <c r="E1962" s="5" t="s">
        <v>6483</v>
      </c>
    </row>
    <row r="1963" spans="1:5" s="2" customFormat="1" ht="24.95" customHeight="1">
      <c r="A1963" s="4" t="s">
        <v>1966</v>
      </c>
      <c r="B1963" s="4" t="s">
        <v>3917</v>
      </c>
      <c r="C1963" s="5" t="s">
        <v>5903</v>
      </c>
      <c r="D1963" s="4" t="s">
        <v>6050</v>
      </c>
      <c r="E1963" s="5" t="s">
        <v>6484</v>
      </c>
    </row>
    <row r="1964" spans="1:5" s="2" customFormat="1" ht="24.95" customHeight="1">
      <c r="A1964" s="4" t="s">
        <v>1967</v>
      </c>
      <c r="B1964" s="4" t="s">
        <v>3918</v>
      </c>
      <c r="C1964" s="5" t="s">
        <v>5904</v>
      </c>
      <c r="D1964" s="4" t="s">
        <v>6050</v>
      </c>
      <c r="E1964" s="5" t="s">
        <v>6484</v>
      </c>
    </row>
    <row r="1965" spans="1:5" s="2" customFormat="1" ht="24.95" customHeight="1">
      <c r="A1965" s="4" t="s">
        <v>1968</v>
      </c>
      <c r="B1965" s="4" t="s">
        <v>3919</v>
      </c>
      <c r="C1965" s="5" t="s">
        <v>5905</v>
      </c>
      <c r="D1965" s="4" t="s">
        <v>6050</v>
      </c>
      <c r="E1965" s="5" t="s">
        <v>6484</v>
      </c>
    </row>
    <row r="1966" spans="1:5" s="2" customFormat="1" ht="24.95" customHeight="1">
      <c r="A1966" s="4" t="s">
        <v>1969</v>
      </c>
      <c r="B1966" s="4" t="s">
        <v>3920</v>
      </c>
      <c r="C1966" s="5" t="s">
        <v>5906</v>
      </c>
      <c r="D1966" s="4" t="s">
        <v>6050</v>
      </c>
      <c r="E1966" s="5" t="s">
        <v>6485</v>
      </c>
    </row>
    <row r="1967" spans="1:5" s="2" customFormat="1" ht="24.95" customHeight="1">
      <c r="A1967" s="4" t="s">
        <v>1970</v>
      </c>
      <c r="B1967" s="4" t="s">
        <v>3921</v>
      </c>
      <c r="C1967" s="5" t="s">
        <v>5907</v>
      </c>
      <c r="D1967" s="4" t="s">
        <v>6050</v>
      </c>
      <c r="E1967" s="5" t="s">
        <v>6485</v>
      </c>
    </row>
    <row r="1968" spans="1:5" s="2" customFormat="1" ht="24.95" customHeight="1">
      <c r="A1968" s="4" t="s">
        <v>1971</v>
      </c>
      <c r="B1968" s="4" t="s">
        <v>3922</v>
      </c>
      <c r="C1968" s="5" t="s">
        <v>5908</v>
      </c>
      <c r="D1968" s="4" t="s">
        <v>6050</v>
      </c>
      <c r="E1968" s="5" t="s">
        <v>6485</v>
      </c>
    </row>
    <row r="1969" spans="1:5" s="2" customFormat="1" ht="24.95" customHeight="1">
      <c r="A1969" s="4" t="s">
        <v>1972</v>
      </c>
      <c r="B1969" s="4" t="s">
        <v>3923</v>
      </c>
      <c r="C1969" s="5" t="s">
        <v>5909</v>
      </c>
      <c r="D1969" s="4" t="s">
        <v>6050</v>
      </c>
      <c r="E1969" s="5" t="s">
        <v>6485</v>
      </c>
    </row>
    <row r="1970" spans="1:5" s="2" customFormat="1" ht="24.95" customHeight="1">
      <c r="A1970" s="4" t="s">
        <v>1973</v>
      </c>
      <c r="B1970" s="4" t="s">
        <v>3924</v>
      </c>
      <c r="C1970" s="5" t="s">
        <v>5910</v>
      </c>
      <c r="D1970" s="4" t="s">
        <v>6050</v>
      </c>
      <c r="E1970" s="5" t="s">
        <v>6485</v>
      </c>
    </row>
    <row r="1971" spans="1:5" s="2" customFormat="1" ht="24.95" customHeight="1">
      <c r="A1971" s="4" t="s">
        <v>1974</v>
      </c>
      <c r="B1971" s="4" t="s">
        <v>3925</v>
      </c>
      <c r="C1971" s="5" t="s">
        <v>5911</v>
      </c>
      <c r="D1971" s="4" t="s">
        <v>6050</v>
      </c>
      <c r="E1971" s="5" t="s">
        <v>6485</v>
      </c>
    </row>
    <row r="1972" spans="1:5" s="2" customFormat="1" ht="24.95" customHeight="1">
      <c r="A1972" s="4" t="s">
        <v>1975</v>
      </c>
      <c r="B1972" s="4" t="s">
        <v>3926</v>
      </c>
      <c r="C1972" s="5" t="s">
        <v>5912</v>
      </c>
      <c r="D1972" s="4" t="s">
        <v>6050</v>
      </c>
      <c r="E1972" s="5" t="s">
        <v>6485</v>
      </c>
    </row>
    <row r="1973" spans="1:5" s="2" customFormat="1" ht="24.95" customHeight="1">
      <c r="A1973" s="4" t="s">
        <v>1976</v>
      </c>
      <c r="B1973" s="4" t="s">
        <v>3927</v>
      </c>
      <c r="C1973" s="5" t="s">
        <v>5913</v>
      </c>
      <c r="D1973" s="4" t="s">
        <v>6050</v>
      </c>
      <c r="E1973" s="5" t="s">
        <v>6485</v>
      </c>
    </row>
    <row r="1974" spans="1:5" s="2" customFormat="1" ht="24.95" customHeight="1">
      <c r="A1974" s="4" t="s">
        <v>1977</v>
      </c>
      <c r="B1974" s="4" t="s">
        <v>3928</v>
      </c>
      <c r="C1974" s="5" t="s">
        <v>5914</v>
      </c>
      <c r="D1974" s="4" t="s">
        <v>6050</v>
      </c>
      <c r="E1974" s="5" t="s">
        <v>6485</v>
      </c>
    </row>
    <row r="1975" spans="1:5" s="2" customFormat="1" ht="24.95" customHeight="1">
      <c r="A1975" s="4" t="s">
        <v>1978</v>
      </c>
      <c r="B1975" s="4" t="s">
        <v>3929</v>
      </c>
      <c r="C1975" s="5" t="s">
        <v>5915</v>
      </c>
      <c r="D1975" s="4" t="s">
        <v>6050</v>
      </c>
      <c r="E1975" s="5" t="s">
        <v>6486</v>
      </c>
    </row>
    <row r="1976" spans="1:5" s="2" customFormat="1" ht="24.95" customHeight="1">
      <c r="A1976" s="4" t="s">
        <v>1979</v>
      </c>
      <c r="B1976" s="4" t="s">
        <v>3930</v>
      </c>
      <c r="C1976" s="5" t="s">
        <v>5916</v>
      </c>
      <c r="D1976" s="4" t="s">
        <v>6050</v>
      </c>
      <c r="E1976" s="5" t="s">
        <v>6486</v>
      </c>
    </row>
    <row r="1977" spans="1:5" s="2" customFormat="1" ht="24.95" customHeight="1">
      <c r="A1977" s="4" t="s">
        <v>1980</v>
      </c>
      <c r="B1977" s="4" t="s">
        <v>3931</v>
      </c>
      <c r="C1977" s="5" t="s">
        <v>5917</v>
      </c>
      <c r="D1977" s="4" t="s">
        <v>6050</v>
      </c>
      <c r="E1977" s="5" t="s">
        <v>6487</v>
      </c>
    </row>
    <row r="1978" spans="1:5" s="2" customFormat="1" ht="24.95" customHeight="1">
      <c r="A1978" s="4" t="s">
        <v>1981</v>
      </c>
      <c r="B1978" s="4" t="s">
        <v>3932</v>
      </c>
      <c r="C1978" s="5" t="s">
        <v>5918</v>
      </c>
      <c r="D1978" s="4" t="s">
        <v>6050</v>
      </c>
      <c r="E1978" s="5" t="s">
        <v>6488</v>
      </c>
    </row>
    <row r="1979" spans="1:5" s="2" customFormat="1" ht="24.95" customHeight="1">
      <c r="A1979" s="4" t="s">
        <v>1982</v>
      </c>
      <c r="B1979" s="4" t="s">
        <v>3933</v>
      </c>
      <c r="C1979" s="5" t="s">
        <v>5919</v>
      </c>
      <c r="D1979" s="4" t="s">
        <v>6051</v>
      </c>
      <c r="E1979" s="5" t="s">
        <v>6489</v>
      </c>
    </row>
    <row r="1980" spans="1:5" s="2" customFormat="1" ht="24.95" customHeight="1">
      <c r="A1980" s="4" t="s">
        <v>1983</v>
      </c>
      <c r="B1980" s="4" t="s">
        <v>3934</v>
      </c>
      <c r="C1980" s="5" t="s">
        <v>5920</v>
      </c>
      <c r="D1980" s="4" t="s">
        <v>6051</v>
      </c>
      <c r="E1980" s="5" t="s">
        <v>6489</v>
      </c>
    </row>
    <row r="1981" spans="1:5" s="2" customFormat="1" ht="24.95" customHeight="1">
      <c r="A1981" s="4" t="s">
        <v>1984</v>
      </c>
      <c r="B1981" s="4" t="s">
        <v>3935</v>
      </c>
      <c r="C1981" s="5" t="s">
        <v>5921</v>
      </c>
      <c r="D1981" s="4" t="s">
        <v>6051</v>
      </c>
      <c r="E1981" s="5" t="s">
        <v>6489</v>
      </c>
    </row>
    <row r="1982" spans="1:5" s="2" customFormat="1" ht="24.95" customHeight="1">
      <c r="A1982" s="4" t="s">
        <v>1985</v>
      </c>
      <c r="B1982" s="4" t="s">
        <v>3936</v>
      </c>
      <c r="C1982" s="5" t="s">
        <v>5922</v>
      </c>
      <c r="D1982" s="4" t="s">
        <v>6051</v>
      </c>
      <c r="E1982" s="5" t="s">
        <v>6490</v>
      </c>
    </row>
    <row r="1983" spans="1:5" s="2" customFormat="1" ht="24.95" customHeight="1">
      <c r="A1983" s="4" t="s">
        <v>1986</v>
      </c>
      <c r="B1983" s="4" t="s">
        <v>3937</v>
      </c>
      <c r="C1983" s="5" t="s">
        <v>5923</v>
      </c>
      <c r="D1983" s="4" t="s">
        <v>6051</v>
      </c>
      <c r="E1983" s="5" t="s">
        <v>6491</v>
      </c>
    </row>
    <row r="1984" spans="1:5" s="2" customFormat="1" ht="24.95" customHeight="1">
      <c r="A1984" s="4" t="s">
        <v>1987</v>
      </c>
      <c r="B1984" s="4" t="s">
        <v>3938</v>
      </c>
      <c r="C1984" s="5" t="s">
        <v>5924</v>
      </c>
      <c r="D1984" s="4" t="s">
        <v>6051</v>
      </c>
      <c r="E1984" s="5" t="s">
        <v>6491</v>
      </c>
    </row>
    <row r="1985" spans="1:5" s="2" customFormat="1" ht="24.95" customHeight="1">
      <c r="A1985" s="4" t="s">
        <v>1988</v>
      </c>
      <c r="B1985" s="4" t="s">
        <v>3939</v>
      </c>
      <c r="C1985" s="5" t="s">
        <v>5925</v>
      </c>
      <c r="D1985" s="4" t="s">
        <v>6051</v>
      </c>
      <c r="E1985" s="5" t="s">
        <v>6491</v>
      </c>
    </row>
    <row r="1986" spans="1:5" s="2" customFormat="1" ht="24.95" customHeight="1">
      <c r="A1986" s="4" t="s">
        <v>1989</v>
      </c>
      <c r="B1986" s="4" t="s">
        <v>3940</v>
      </c>
      <c r="C1986" s="5" t="s">
        <v>5926</v>
      </c>
      <c r="D1986" s="4" t="s">
        <v>6051</v>
      </c>
      <c r="E1986" s="5" t="s">
        <v>6491</v>
      </c>
    </row>
    <row r="1987" spans="1:5" s="2" customFormat="1" ht="24.95" customHeight="1">
      <c r="A1987" s="4" t="s">
        <v>1990</v>
      </c>
      <c r="B1987" s="4" t="s">
        <v>3941</v>
      </c>
      <c r="C1987" s="5" t="s">
        <v>5927</v>
      </c>
      <c r="D1987" s="4" t="s">
        <v>6051</v>
      </c>
      <c r="E1987" s="5" t="s">
        <v>6491</v>
      </c>
    </row>
    <row r="1988" spans="1:5" s="2" customFormat="1" ht="24.95" customHeight="1">
      <c r="A1988" s="4" t="s">
        <v>1991</v>
      </c>
      <c r="B1988" s="4" t="s">
        <v>3942</v>
      </c>
      <c r="C1988" s="5" t="s">
        <v>5928</v>
      </c>
      <c r="D1988" s="4" t="s">
        <v>6051</v>
      </c>
      <c r="E1988" s="5" t="s">
        <v>6492</v>
      </c>
    </row>
    <row r="1989" spans="1:5" s="2" customFormat="1" ht="24.95" customHeight="1"/>
    <row r="1990" spans="1:5" s="2" customFormat="1" ht="24.95" customHeight="1"/>
    <row r="1991" spans="1:5" s="2" customFormat="1" ht="24.95" customHeight="1"/>
    <row r="1992" spans="1:5" s="2" customFormat="1" ht="24.95" customHeight="1"/>
    <row r="1993" spans="1:5" s="2" customFormat="1" ht="24.95" customHeight="1"/>
    <row r="1994" spans="1:5" s="2" customFormat="1" ht="24.95" customHeight="1"/>
    <row r="1995" spans="1:5" s="2" customFormat="1" ht="24.95" customHeight="1"/>
    <row r="1996" spans="1:5" s="2" customFormat="1" ht="24.95" customHeight="1"/>
    <row r="1997" spans="1:5" s="2" customFormat="1" ht="24.95" customHeight="1"/>
    <row r="1998" spans="1:5" s="2" customFormat="1" ht="24.95" customHeight="1"/>
    <row r="1999" spans="1:5" s="2" customFormat="1" ht="24.95" customHeight="1"/>
    <row r="2000" spans="1:5" s="2" customFormat="1" ht="24.95" customHeight="1"/>
    <row r="2001" s="2" customFormat="1" ht="24.95" customHeight="1"/>
    <row r="2002" s="2" customFormat="1" ht="24.95" customHeight="1"/>
    <row r="2003" s="2" customFormat="1" ht="24.95" customHeight="1"/>
    <row r="2004" s="2" customFormat="1" ht="24.95" customHeight="1"/>
    <row r="2005" s="2" customFormat="1" ht="24.95" customHeight="1"/>
    <row r="2006" s="2" customFormat="1" ht="24.95" customHeight="1"/>
    <row r="2007" s="2" customFormat="1" ht="24.95" customHeight="1"/>
    <row r="2008" s="2" customFormat="1" ht="24.95" customHeight="1"/>
    <row r="2009" s="2" customFormat="1" ht="24.95" customHeight="1"/>
    <row r="2010" s="2" customFormat="1" ht="24.95" customHeight="1"/>
    <row r="2011" s="2" customFormat="1" ht="24.95" customHeight="1"/>
    <row r="2012" s="2" customFormat="1" ht="24.95" customHeight="1"/>
    <row r="2013" s="2" customFormat="1" ht="24.95" customHeight="1"/>
    <row r="2014" s="2" customFormat="1" ht="24.95" customHeight="1"/>
    <row r="2015" s="2" customFormat="1" ht="24.95" customHeight="1"/>
    <row r="2016" s="2" customFormat="1" ht="24.95" customHeight="1"/>
    <row r="2017" s="2" customFormat="1" ht="24.95" customHeight="1"/>
    <row r="2018" s="2" customFormat="1" ht="24.95" customHeight="1"/>
    <row r="2019" s="2" customFormat="1" ht="24.95" customHeight="1"/>
    <row r="2020" s="2" customFormat="1" ht="24.95" customHeight="1"/>
    <row r="2021" s="2" customFormat="1" ht="24.95" customHeight="1"/>
    <row r="2022" s="2" customFormat="1" ht="24.95" customHeight="1"/>
    <row r="2023" s="2" customFormat="1" ht="24.95" customHeight="1"/>
    <row r="2024" s="2" customFormat="1" ht="24.95" customHeight="1"/>
    <row r="2025" s="2" customFormat="1" ht="24.95" customHeight="1"/>
    <row r="2026" s="2" customFormat="1" ht="24.95" customHeight="1"/>
    <row r="2027" s="2" customFormat="1" ht="24.95" customHeight="1"/>
    <row r="2028" s="2" customFormat="1" ht="24.95" customHeight="1"/>
    <row r="2029" s="2" customFormat="1" ht="24.95" customHeight="1"/>
    <row r="2030" s="2" customFormat="1" ht="24.95" customHeight="1"/>
    <row r="2031" s="2" customFormat="1" ht="24.95" customHeight="1"/>
    <row r="2032" s="2" customFormat="1" ht="24.95" customHeight="1"/>
    <row r="2033" s="2" customFormat="1" ht="24.95" customHeight="1"/>
    <row r="2034" s="2" customFormat="1" ht="24.95" customHeight="1"/>
    <row r="2035" s="2" customFormat="1" ht="24.95" customHeight="1"/>
    <row r="2036" s="2" customFormat="1" ht="24.95" customHeight="1"/>
    <row r="2037" s="2" customFormat="1" ht="24.95" customHeight="1"/>
    <row r="2038" s="2" customFormat="1" ht="24.95" customHeight="1"/>
    <row r="2039" s="2" customFormat="1" ht="24.95" customHeight="1"/>
    <row r="2040" s="2" customFormat="1" ht="24.95" customHeight="1"/>
    <row r="2041" s="2" customFormat="1" ht="24.95" customHeight="1"/>
    <row r="2042" s="2" customFormat="1" ht="24.95" customHeight="1"/>
    <row r="2043" s="2" customFormat="1" ht="24.95" customHeight="1"/>
    <row r="2044" s="2" customFormat="1" ht="24.95" customHeight="1"/>
    <row r="2045" s="2" customFormat="1" ht="24.95" customHeight="1"/>
    <row r="2046" s="2" customFormat="1" ht="24.95" customHeight="1"/>
    <row r="2047" s="2" customFormat="1" ht="24.95" customHeight="1"/>
    <row r="2048" s="2" customFormat="1" ht="24.95" customHeight="1"/>
    <row r="2049" s="2" customFormat="1" ht="24.95" customHeight="1"/>
    <row r="2050" s="2" customFormat="1" ht="24.95" customHeight="1"/>
    <row r="2051" s="2" customFormat="1" ht="24.95" customHeight="1"/>
    <row r="2052" s="2" customFormat="1" ht="24.95" customHeight="1"/>
    <row r="2053" s="2" customFormat="1" ht="24.95" customHeight="1"/>
    <row r="2054" s="2" customFormat="1" ht="24.95" customHeight="1"/>
    <row r="2055" s="2" customFormat="1" ht="24.95" customHeight="1"/>
    <row r="2056" s="2" customFormat="1" ht="24.95" customHeight="1"/>
    <row r="2057" s="2" customFormat="1" ht="24.95" customHeight="1"/>
    <row r="2058" s="2" customFormat="1" ht="24.95" customHeight="1"/>
    <row r="2059" s="2" customFormat="1" ht="24.95" customHeight="1"/>
    <row r="2060" s="2" customFormat="1" ht="24.95" customHeight="1"/>
    <row r="2061" s="2" customFormat="1" ht="24.95" customHeight="1"/>
    <row r="2062" s="2" customFormat="1" ht="24.95" customHeight="1"/>
    <row r="2063" s="2" customFormat="1" ht="24.95" customHeight="1"/>
    <row r="2064" s="2" customFormat="1" ht="24.95" customHeight="1"/>
    <row r="2065" s="2" customFormat="1" ht="24.95" customHeight="1"/>
    <row r="2066" s="2" customFormat="1" ht="24.95" customHeight="1"/>
    <row r="2067" s="2" customFormat="1" ht="24.95" customHeight="1"/>
    <row r="2068" s="2" customFormat="1" ht="24.95" customHeight="1"/>
    <row r="2069" s="2" customFormat="1" ht="24.95" customHeight="1"/>
    <row r="2070" s="2" customFormat="1" ht="24.95" customHeight="1"/>
    <row r="2071" s="2" customFormat="1" ht="24.95" customHeight="1"/>
    <row r="2072" s="2" customFormat="1" ht="24.95" customHeight="1"/>
    <row r="2073" s="2" customFormat="1" ht="24.95" customHeight="1"/>
    <row r="2074" s="2" customFormat="1" ht="24.95" customHeight="1"/>
    <row r="2075" s="2" customFormat="1" ht="24.95" customHeight="1"/>
    <row r="2076" s="2" customFormat="1" ht="24.95" customHeight="1"/>
    <row r="2077" s="2" customFormat="1" ht="24.95" customHeight="1"/>
    <row r="2078" s="2" customFormat="1" ht="24.95" customHeight="1"/>
    <row r="2079" s="2" customFormat="1" ht="24.95" customHeight="1"/>
    <row r="2080" s="2" customFormat="1" ht="24.95" customHeight="1"/>
    <row r="2081" s="2" customFormat="1" ht="24.95" customHeight="1"/>
    <row r="2082" s="2" customFormat="1" ht="24.95" customHeight="1"/>
    <row r="2083" s="2" customFormat="1" ht="24.95" customHeight="1"/>
    <row r="2084" s="2" customFormat="1" ht="24.95" customHeight="1"/>
    <row r="2085" s="2" customFormat="1" ht="24.95" customHeight="1"/>
    <row r="2086" s="2" customFormat="1" ht="24.95" customHeight="1"/>
    <row r="2087" s="2" customFormat="1" ht="24.95" customHeight="1"/>
    <row r="2088" s="2" customFormat="1" ht="24.95" customHeight="1"/>
    <row r="2089" s="2" customFormat="1" ht="24.95" customHeight="1"/>
    <row r="2090" s="2" customFormat="1" ht="24.95" customHeight="1"/>
    <row r="2091" s="2" customFormat="1" ht="24.95" customHeight="1"/>
    <row r="2092" s="2" customFormat="1" ht="24.95" customHeight="1"/>
    <row r="2093" s="2" customFormat="1" ht="24.95" customHeight="1"/>
    <row r="2094" s="2" customFormat="1" ht="24.95" customHeight="1"/>
    <row r="2095" s="2" customFormat="1" ht="24.95" customHeight="1"/>
    <row r="2096" s="2" customFormat="1" ht="24.95" customHeight="1"/>
    <row r="2097" s="2" customFormat="1" ht="24.95" customHeight="1"/>
    <row r="2098" s="2" customFormat="1" ht="24.95" customHeight="1"/>
    <row r="2099" s="2" customFormat="1" ht="24.95" customHeight="1"/>
    <row r="2100" s="2" customFormat="1" ht="24.95" customHeight="1"/>
    <row r="2101" s="2" customFormat="1" ht="24.95" customHeight="1"/>
    <row r="2102" s="2" customFormat="1" ht="24.95" customHeight="1"/>
    <row r="2103" s="2" customFormat="1" ht="24.95" customHeight="1"/>
    <row r="2104" s="2" customFormat="1" ht="24.95" customHeight="1"/>
    <row r="2105" s="2" customFormat="1" ht="24.95" customHeight="1"/>
    <row r="2106" s="2" customFormat="1" ht="24.95" customHeight="1"/>
    <row r="2107" s="2" customFormat="1" ht="24.95" customHeight="1"/>
    <row r="2108" s="2" customFormat="1" ht="24.95" customHeight="1"/>
    <row r="2109" s="2" customFormat="1" ht="24.95" customHeight="1"/>
    <row r="2110" s="2" customFormat="1" ht="24.95" customHeight="1"/>
    <row r="2111" s="2" customFormat="1" ht="24.95" customHeight="1"/>
    <row r="2112" s="2" customFormat="1" ht="24.95" customHeight="1"/>
    <row r="2113" s="2" customFormat="1" ht="24.95" customHeight="1"/>
    <row r="2114" s="2" customFormat="1" ht="24.95" customHeight="1"/>
    <row r="2115" s="2" customFormat="1" ht="24.95" customHeight="1"/>
    <row r="2116" s="2" customFormat="1" ht="24.95" customHeight="1"/>
    <row r="2117" s="2" customFormat="1" ht="24.95" customHeight="1"/>
    <row r="2118" s="2" customFormat="1" ht="24.95" customHeight="1"/>
    <row r="2119" s="2" customFormat="1" ht="24.95" customHeight="1"/>
    <row r="2120" s="2" customFormat="1" ht="24.95" customHeight="1"/>
    <row r="2121" s="2" customFormat="1" ht="24.95" customHeight="1"/>
    <row r="2122" s="2" customFormat="1" ht="24.95" customHeight="1"/>
    <row r="2123" s="2" customFormat="1" ht="24.95" customHeight="1"/>
    <row r="2124" s="2" customFormat="1" ht="24.95" customHeight="1"/>
    <row r="2125" s="2" customFormat="1" ht="24.95" customHeight="1"/>
    <row r="2126" s="2" customFormat="1" ht="24.95" customHeight="1"/>
    <row r="2127" s="2" customFormat="1" ht="24.95" customHeight="1"/>
    <row r="2128" s="2" customFormat="1" ht="24.95" customHeight="1"/>
    <row r="2129" s="2" customFormat="1" ht="24.95" customHeight="1"/>
    <row r="2130" s="2" customFormat="1" ht="24.95" customHeight="1"/>
    <row r="2131" s="2" customFormat="1" ht="24.95" customHeight="1"/>
    <row r="2132" s="2" customFormat="1" ht="24.95" customHeight="1"/>
    <row r="2133" s="2" customFormat="1" ht="24.95" customHeight="1"/>
    <row r="2134" s="2" customFormat="1" ht="24.95" customHeight="1"/>
    <row r="2135" s="2" customFormat="1" ht="24.95" customHeight="1"/>
    <row r="2136" s="2" customFormat="1" ht="24.95" customHeight="1"/>
    <row r="2137" s="2" customFormat="1" ht="24.95" customHeight="1"/>
    <row r="2138" s="2" customFormat="1" ht="24.95" customHeight="1"/>
    <row r="2139" s="2" customFormat="1" ht="24.95" customHeight="1"/>
    <row r="2140" s="2" customFormat="1" ht="24.95" customHeight="1"/>
    <row r="2141" s="2" customFormat="1" ht="24.95" customHeight="1"/>
    <row r="2142" s="2" customFormat="1" ht="24.95" customHeight="1"/>
    <row r="2143" s="2" customFormat="1" ht="24.95" customHeight="1"/>
    <row r="2144" s="2" customFormat="1" ht="24.95" customHeight="1"/>
    <row r="2145" s="2" customFormat="1" ht="24.95" customHeight="1"/>
    <row r="2146" s="2" customFormat="1" ht="24.95" customHeight="1"/>
    <row r="2147" s="2" customFormat="1" ht="24.95" customHeight="1"/>
    <row r="2148" s="2" customFormat="1" ht="24.95" customHeight="1"/>
    <row r="2149" s="2" customFormat="1" ht="24.95" customHeight="1"/>
    <row r="2150" s="2" customFormat="1" ht="24.95" customHeight="1"/>
    <row r="2151" s="2" customFormat="1" ht="24.95" customHeight="1"/>
    <row r="2152" s="2" customFormat="1" ht="24.95" customHeight="1"/>
    <row r="2153" s="2" customFormat="1" ht="24.95" customHeight="1"/>
    <row r="2154" s="2" customFormat="1" ht="24.95" customHeight="1"/>
    <row r="2155" s="2" customFormat="1" ht="24.95" customHeight="1"/>
    <row r="2156" s="2" customFormat="1" ht="24.95" customHeight="1"/>
    <row r="2157" s="2" customFormat="1" ht="24.95" customHeight="1"/>
    <row r="2158" s="2" customFormat="1" ht="24.95" customHeight="1"/>
    <row r="2159" s="2" customFormat="1" ht="24.95" customHeight="1"/>
    <row r="2160" s="2" customFormat="1" ht="24.95" customHeight="1"/>
    <row r="2161" s="2" customFormat="1" ht="24.95" customHeight="1"/>
    <row r="2162" s="2" customFormat="1" ht="24.95" customHeight="1"/>
    <row r="2163" s="2" customFormat="1" ht="24.95" customHeight="1"/>
    <row r="2164" s="2" customFormat="1" ht="24.95" customHeight="1"/>
    <row r="2165" s="2" customFormat="1" ht="24.95" customHeight="1"/>
    <row r="2166" s="2" customFormat="1" ht="24.95" customHeight="1"/>
    <row r="2167" s="2" customFormat="1" ht="24.95" customHeight="1"/>
    <row r="2168" s="2" customFormat="1" ht="24.95" customHeight="1"/>
    <row r="2169" s="2" customFormat="1" ht="24.95" customHeight="1"/>
    <row r="2170" s="2" customFormat="1" ht="24.95" customHeight="1"/>
    <row r="2171" s="2" customFormat="1" ht="24.95" customHeight="1"/>
    <row r="2172" s="2" customFormat="1" ht="24.95" customHeight="1"/>
    <row r="2173" s="2" customFormat="1" ht="24.95" customHeight="1"/>
    <row r="2174" s="2" customFormat="1" ht="24.95" customHeight="1"/>
    <row r="2175" s="2" customFormat="1" ht="24.95" customHeight="1"/>
    <row r="2176" s="2" customFormat="1" ht="24.95" customHeight="1"/>
    <row r="2177" spans="6:15" s="2" customFormat="1" ht="24.95" customHeight="1"/>
    <row r="2178" spans="6:15" s="2" customFormat="1" ht="24.95" customHeight="1"/>
    <row r="2179" spans="6:15" s="2" customFormat="1" ht="24.95" customHeight="1"/>
    <row r="2180" spans="6:15" s="2" customFormat="1" ht="24.95" customHeight="1"/>
    <row r="2181" spans="6:15" s="2" customFormat="1" ht="24.95" customHeight="1"/>
    <row r="2182" spans="6:15" s="2" customFormat="1" ht="24.95" customHeight="1"/>
    <row r="2183" spans="6:15" s="2" customFormat="1" ht="24.95" customHeight="1"/>
    <row r="2184" spans="6:15" s="2" customFormat="1" ht="24.95" customHeight="1"/>
    <row r="2185" spans="6:15" s="2" customFormat="1" ht="24.95" customHeight="1"/>
    <row r="2186" spans="6:15" s="2" customFormat="1" ht="24.95" customHeight="1"/>
    <row r="2187" spans="6:15" s="2" customFormat="1" ht="24.95" customHeight="1"/>
    <row r="2188" spans="6:15" s="2" customFormat="1" ht="24.95" customHeight="1"/>
    <row r="2189" spans="6:15" s="2" customFormat="1" ht="24.95" customHeight="1"/>
    <row r="2190" spans="6:15" s="2" customFormat="1" ht="24.95" customHeight="1"/>
    <row r="2191" spans="6:15" s="2" customFormat="1" ht="24.95" customHeight="1"/>
    <row r="2192" spans="6:15" s="2" customFormat="1" ht="24.95" customHeight="1">
      <c r="F2192"/>
      <c r="G2192"/>
      <c r="H2192"/>
      <c r="I2192"/>
      <c r="J2192"/>
      <c r="K2192"/>
      <c r="L2192"/>
      <c r="M2192"/>
      <c r="N2192"/>
      <c r="O2192"/>
    </row>
    <row r="2193" s="2" customFormat="1" ht="24.95" customHeight="1"/>
    <row r="2194" s="2" customFormat="1" ht="24.95" customHeight="1"/>
    <row r="2195" s="2" customFormat="1" ht="24.95" customHeight="1"/>
    <row r="2196" s="2" customFormat="1" ht="24.95" customHeight="1"/>
    <row r="2197" s="2" customFormat="1" ht="24.95" customHeight="1"/>
    <row r="2198" s="2" customFormat="1" ht="24.95" customHeight="1"/>
    <row r="2199" s="2" customFormat="1" ht="24.95" customHeight="1"/>
    <row r="2200" s="2" customFormat="1" ht="24.95" customHeight="1"/>
    <row r="2201" s="2" customFormat="1" ht="24.95" customHeight="1"/>
    <row r="2202" s="2" customFormat="1" ht="24.95" customHeight="1"/>
    <row r="2203" s="2" customFormat="1" ht="24.95" customHeight="1"/>
    <row r="2204" s="2" customFormat="1" ht="24.95" customHeight="1"/>
    <row r="2205" s="2" customFormat="1" ht="24.95" customHeight="1"/>
    <row r="2206" s="2" customFormat="1" ht="24.95" customHeight="1"/>
    <row r="2207" s="2" customFormat="1" ht="24.95" customHeight="1"/>
    <row r="2208" s="2" customFormat="1" ht="24.95" customHeight="1"/>
    <row r="2209" s="2" customFormat="1" ht="24.95" customHeight="1"/>
    <row r="2210" s="2" customFormat="1" ht="24.95" customHeight="1"/>
    <row r="2211" s="2" customFormat="1" ht="24.95" customHeight="1"/>
    <row r="2212" s="2" customFormat="1" ht="24.95" customHeight="1"/>
    <row r="2213" s="2" customFormat="1" ht="24.95" customHeight="1"/>
    <row r="2214" s="2" customFormat="1" ht="24.95" customHeight="1"/>
    <row r="2215" s="2" customFormat="1" ht="24.95" customHeight="1"/>
    <row r="2216" s="2" customFormat="1" ht="24.95" customHeight="1"/>
    <row r="2217" s="2" customFormat="1" ht="24.95" customHeight="1"/>
    <row r="2218" s="2" customFormat="1" ht="24.95" customHeight="1"/>
    <row r="2219" s="2" customFormat="1" ht="24.95" customHeight="1"/>
    <row r="2220" s="2" customFormat="1" ht="24.95" customHeight="1"/>
    <row r="2221" s="2" customFormat="1" ht="24.95" customHeight="1"/>
    <row r="2222" s="2" customFormat="1" ht="24.95" customHeight="1"/>
    <row r="2223" s="2" customFormat="1" ht="24.95" customHeight="1"/>
    <row r="2224" s="2" customFormat="1" ht="24.95" customHeight="1"/>
    <row r="2225" s="2" customFormat="1" ht="24.95" customHeight="1"/>
    <row r="2226" s="2" customFormat="1" ht="24.95" customHeight="1"/>
    <row r="2227" s="2" customFormat="1" ht="24.95" customHeight="1"/>
    <row r="2228" s="2" customFormat="1" ht="24.95" customHeight="1"/>
    <row r="2229" s="2" customFormat="1" ht="24.95" customHeight="1"/>
    <row r="2230" s="2" customFormat="1" ht="24.95" customHeight="1"/>
    <row r="2231" s="2" customFormat="1" ht="24.95" customHeight="1"/>
    <row r="2232" s="2" customFormat="1" ht="24.95" customHeight="1"/>
    <row r="2233" s="2" customFormat="1" ht="24.95" customHeight="1"/>
    <row r="2234" s="2" customFormat="1" ht="24.95" customHeight="1"/>
    <row r="2235" s="2" customFormat="1" ht="24.95" customHeight="1"/>
    <row r="2236" s="2" customFormat="1" ht="24.95" customHeight="1"/>
    <row r="2237" s="2" customFormat="1" ht="24.95" customHeight="1"/>
    <row r="2238" s="2" customFormat="1" ht="24.95" customHeight="1"/>
    <row r="2239" s="2" customFormat="1" ht="24.95" customHeight="1"/>
    <row r="2240" s="2" customFormat="1" ht="24.95" customHeight="1"/>
    <row r="2241" s="2" customFormat="1" ht="24.95" customHeight="1"/>
    <row r="2242" s="2" customFormat="1" ht="24.95" customHeight="1"/>
    <row r="2243" s="2" customFormat="1" ht="24.95" customHeight="1"/>
    <row r="2244" s="2" customFormat="1" ht="24.95" customHeight="1"/>
    <row r="2245" s="2" customFormat="1" ht="24.95" customHeight="1"/>
    <row r="2246" s="2" customFormat="1" ht="24.95" customHeight="1"/>
    <row r="2247" s="2" customFormat="1" ht="24.95" customHeight="1"/>
    <row r="2248" s="2" customFormat="1" ht="24.95" customHeight="1"/>
    <row r="2249" s="2" customFormat="1" ht="24.95" customHeight="1"/>
    <row r="2250" s="2" customFormat="1" ht="24.95" customHeight="1"/>
    <row r="2251" s="2" customFormat="1" ht="24.95" customHeight="1"/>
    <row r="2252" s="2" customFormat="1" ht="24.95" customHeight="1"/>
    <row r="2253" s="2" customFormat="1" ht="24.95" customHeight="1"/>
    <row r="2254" s="2" customFormat="1" ht="24.95" customHeight="1"/>
    <row r="2255" s="2" customFormat="1" ht="24.95" customHeight="1"/>
    <row r="2256" s="2" customFormat="1" ht="24.95" customHeight="1"/>
    <row r="2257" s="2" customFormat="1" ht="24.95" customHeight="1"/>
    <row r="2258" s="2" customFormat="1" ht="24.95" customHeight="1"/>
    <row r="2259" s="2" customFormat="1" ht="24.95" customHeight="1"/>
    <row r="2260" s="2" customFormat="1" ht="24.95" customHeight="1"/>
    <row r="2261" s="2" customFormat="1" ht="24.95" customHeight="1"/>
    <row r="2262" s="2" customFormat="1" ht="24.95" customHeight="1"/>
    <row r="2263" s="2" customFormat="1" ht="24.95" customHeight="1"/>
    <row r="2264" s="2" customFormat="1" ht="24.95" customHeight="1"/>
    <row r="2265" s="2" customFormat="1" ht="24.95" customHeight="1"/>
    <row r="2266" s="2" customFormat="1" ht="24.95" customHeight="1"/>
    <row r="2267" s="2" customFormat="1" ht="24.95" customHeight="1"/>
    <row r="2268" s="2" customFormat="1" ht="24.95" customHeight="1"/>
    <row r="2269" s="2" customFormat="1" ht="24.95" customHeight="1"/>
    <row r="2270" s="2" customFormat="1" ht="24.95" customHeight="1"/>
    <row r="2271" s="2" customFormat="1" ht="24.95" customHeight="1"/>
    <row r="2272" s="2" customFormat="1" ht="24.95" customHeight="1"/>
    <row r="2273" spans="6:16382" s="2" customFormat="1" ht="24.95" customHeight="1"/>
    <row r="2274" spans="6:16382" s="2" customFormat="1" ht="24.95" customHeight="1"/>
    <row r="2275" spans="6:16382" s="2" customFormat="1" ht="24.95" customHeight="1"/>
    <row r="2276" spans="6:16382" s="2" customFormat="1" ht="24.95" customHeight="1">
      <c r="F2276"/>
      <c r="G2276"/>
      <c r="H2276"/>
      <c r="I2276"/>
      <c r="J2276"/>
      <c r="K2276"/>
      <c r="L2276"/>
      <c r="M2276"/>
      <c r="N2276"/>
      <c r="O2276"/>
      <c r="P2276"/>
      <c r="Q2276"/>
      <c r="R2276"/>
      <c r="S2276"/>
      <c r="T2276"/>
      <c r="U2276"/>
      <c r="V2276"/>
      <c r="W2276"/>
      <c r="X2276"/>
      <c r="Y2276"/>
      <c r="Z2276"/>
      <c r="AA2276"/>
      <c r="AB2276"/>
      <c r="AC2276"/>
      <c r="AD2276"/>
      <c r="AE2276"/>
      <c r="AF2276"/>
      <c r="AG2276"/>
      <c r="AH2276"/>
      <c r="AI2276"/>
      <c r="AJ2276"/>
      <c r="AK2276"/>
      <c r="AL2276"/>
      <c r="AM2276"/>
      <c r="AN2276"/>
      <c r="AO2276"/>
      <c r="AP2276"/>
      <c r="AQ2276"/>
      <c r="AR2276"/>
      <c r="AS2276"/>
      <c r="AT2276"/>
      <c r="AU2276"/>
      <c r="AV2276"/>
      <c r="AW2276"/>
      <c r="AX2276"/>
      <c r="AY2276"/>
      <c r="AZ2276"/>
      <c r="BA2276"/>
      <c r="BB2276"/>
      <c r="BC2276"/>
      <c r="BD2276"/>
      <c r="BE2276"/>
      <c r="BF2276"/>
      <c r="BG2276"/>
      <c r="BH2276"/>
      <c r="BI2276"/>
      <c r="BJ2276"/>
      <c r="BK2276"/>
      <c r="BL2276"/>
      <c r="BM2276"/>
      <c r="BN2276"/>
      <c r="BO2276"/>
      <c r="BP2276"/>
      <c r="BQ2276"/>
      <c r="BR2276"/>
      <c r="BS2276"/>
      <c r="BT2276"/>
      <c r="BU2276"/>
      <c r="BV2276"/>
      <c r="BW2276"/>
      <c r="BX2276"/>
      <c r="BY2276"/>
      <c r="BZ2276"/>
      <c r="CA2276"/>
      <c r="CB2276"/>
      <c r="CC2276"/>
      <c r="CD2276"/>
      <c r="CE2276"/>
      <c r="CF2276"/>
      <c r="CG2276"/>
      <c r="CH2276"/>
      <c r="CI2276"/>
      <c r="CJ2276"/>
      <c r="CK2276"/>
      <c r="CL2276"/>
      <c r="CM2276"/>
      <c r="CN2276"/>
      <c r="CO2276"/>
      <c r="CP2276"/>
      <c r="CQ2276"/>
      <c r="CR2276"/>
      <c r="CS2276"/>
      <c r="CT2276"/>
      <c r="CU2276"/>
      <c r="CV2276"/>
      <c r="CW2276"/>
      <c r="CX2276"/>
      <c r="CY2276"/>
      <c r="CZ2276"/>
      <c r="DA2276"/>
      <c r="DB2276"/>
      <c r="DC2276"/>
      <c r="DD2276"/>
      <c r="DE2276"/>
      <c r="DF2276"/>
      <c r="DG2276"/>
      <c r="DH2276"/>
      <c r="DI2276"/>
      <c r="DJ2276"/>
      <c r="DK2276"/>
      <c r="DL2276"/>
      <c r="DM2276"/>
      <c r="DN2276"/>
      <c r="DO2276"/>
      <c r="DP2276"/>
      <c r="DQ2276"/>
      <c r="DR2276"/>
      <c r="DS2276"/>
      <c r="DT2276"/>
      <c r="DU2276"/>
      <c r="DV2276"/>
      <c r="DW2276"/>
      <c r="DX2276"/>
      <c r="DY2276"/>
      <c r="DZ2276"/>
      <c r="EA2276"/>
      <c r="EB2276"/>
      <c r="EC2276"/>
      <c r="ED2276"/>
      <c r="EE2276"/>
      <c r="EF2276"/>
      <c r="EG2276"/>
      <c r="EH2276"/>
      <c r="EI2276"/>
      <c r="EJ2276"/>
      <c r="EK2276"/>
      <c r="EL2276"/>
      <c r="EM2276"/>
      <c r="EN2276"/>
      <c r="EO2276"/>
      <c r="EP2276"/>
      <c r="EQ2276"/>
      <c r="ER2276"/>
      <c r="ES2276"/>
      <c r="ET2276"/>
      <c r="EU2276"/>
      <c r="EV2276"/>
      <c r="EW2276"/>
      <c r="EX2276"/>
      <c r="EY2276"/>
      <c r="EZ2276"/>
      <c r="FA2276"/>
      <c r="FB2276"/>
      <c r="FC2276"/>
      <c r="FD2276"/>
      <c r="FE2276"/>
      <c r="FF2276"/>
      <c r="FG2276"/>
      <c r="FH2276"/>
      <c r="FI2276"/>
      <c r="FJ2276"/>
      <c r="FK2276"/>
      <c r="FL2276"/>
      <c r="FM2276"/>
      <c r="FN2276"/>
      <c r="FO2276"/>
      <c r="FP2276"/>
      <c r="FQ2276"/>
      <c r="FR2276"/>
      <c r="FS2276"/>
      <c r="FT2276"/>
      <c r="FU2276"/>
      <c r="FV2276"/>
      <c r="FW2276"/>
      <c r="FX2276"/>
      <c r="FY2276"/>
      <c r="FZ2276"/>
      <c r="GA2276"/>
      <c r="GB2276"/>
      <c r="GC2276"/>
      <c r="GD2276"/>
      <c r="GE2276"/>
      <c r="GF2276"/>
      <c r="GG2276"/>
      <c r="GH2276"/>
      <c r="GI2276"/>
      <c r="GJ2276"/>
      <c r="GK2276"/>
      <c r="GL2276"/>
      <c r="GM2276"/>
      <c r="GN2276"/>
      <c r="GO2276"/>
      <c r="GP2276"/>
      <c r="GQ2276"/>
      <c r="GR2276"/>
      <c r="GS2276"/>
      <c r="GT2276"/>
      <c r="GU2276"/>
      <c r="GV2276"/>
      <c r="GW2276"/>
      <c r="GX2276"/>
      <c r="GY2276"/>
      <c r="GZ2276"/>
      <c r="HA2276"/>
      <c r="HB2276"/>
      <c r="HC2276"/>
      <c r="HD2276"/>
      <c r="HE2276"/>
      <c r="HF2276"/>
      <c r="HG2276"/>
      <c r="HH2276"/>
      <c r="HI2276"/>
      <c r="HJ2276"/>
      <c r="HK2276"/>
      <c r="HL2276"/>
      <c r="HM2276"/>
      <c r="HN2276"/>
      <c r="HO2276"/>
      <c r="HP2276"/>
      <c r="HQ2276"/>
      <c r="HR2276"/>
      <c r="HS2276"/>
      <c r="HT2276"/>
      <c r="HU2276"/>
      <c r="HV2276"/>
      <c r="HW2276"/>
      <c r="HX2276"/>
      <c r="HY2276"/>
      <c r="HZ2276"/>
      <c r="IA2276"/>
      <c r="IB2276"/>
      <c r="IC2276"/>
      <c r="ID2276"/>
      <c r="IE2276"/>
      <c r="IF2276"/>
      <c r="IG2276"/>
      <c r="IH2276"/>
      <c r="II2276"/>
      <c r="IJ2276"/>
      <c r="IK2276"/>
      <c r="IL2276"/>
      <c r="IM2276"/>
      <c r="IN2276"/>
      <c r="IO2276"/>
      <c r="IP2276"/>
      <c r="IQ2276"/>
      <c r="IR2276"/>
      <c r="IS2276"/>
      <c r="IT2276"/>
      <c r="IU2276"/>
      <c r="IV2276"/>
      <c r="IW2276"/>
      <c r="IX2276"/>
      <c r="IY2276"/>
      <c r="IZ2276"/>
      <c r="JA2276"/>
      <c r="JB2276"/>
      <c r="JC2276"/>
      <c r="JD2276"/>
      <c r="JE2276"/>
      <c r="JF2276"/>
      <c r="JG2276"/>
      <c r="JH2276"/>
      <c r="JI2276"/>
      <c r="JJ2276"/>
      <c r="JK2276"/>
      <c r="JL2276"/>
      <c r="JM2276"/>
      <c r="JN2276"/>
      <c r="JO2276"/>
      <c r="JP2276"/>
      <c r="JQ2276"/>
      <c r="JR2276"/>
      <c r="JS2276"/>
      <c r="JT2276"/>
      <c r="JU2276"/>
      <c r="JV2276"/>
      <c r="JW2276"/>
      <c r="JX2276"/>
      <c r="JY2276"/>
      <c r="JZ2276"/>
      <c r="KA2276"/>
      <c r="KB2276"/>
      <c r="KC2276"/>
      <c r="KD2276"/>
      <c r="KE2276"/>
      <c r="KF2276"/>
      <c r="KG2276"/>
      <c r="KH2276"/>
      <c r="KI2276"/>
      <c r="KJ2276"/>
      <c r="KK2276"/>
      <c r="KL2276"/>
      <c r="KM2276"/>
      <c r="KN2276"/>
      <c r="KO2276"/>
      <c r="KP2276"/>
      <c r="KQ2276"/>
      <c r="KR2276"/>
      <c r="KS2276"/>
      <c r="KT2276"/>
      <c r="KU2276"/>
      <c r="KV2276"/>
      <c r="KW2276"/>
      <c r="KX2276"/>
      <c r="KY2276"/>
      <c r="KZ2276"/>
      <c r="LA2276"/>
      <c r="LB2276"/>
      <c r="LC2276"/>
      <c r="LD2276"/>
      <c r="LE2276"/>
      <c r="LF2276"/>
      <c r="LG2276"/>
      <c r="LH2276"/>
      <c r="LI2276"/>
      <c r="LJ2276"/>
      <c r="LK2276"/>
      <c r="LL2276"/>
      <c r="LM2276"/>
      <c r="LN2276"/>
      <c r="LO2276"/>
      <c r="LP2276"/>
      <c r="LQ2276"/>
      <c r="LR2276"/>
      <c r="LS2276"/>
      <c r="LT2276"/>
      <c r="LU2276"/>
      <c r="LV2276"/>
      <c r="LW2276"/>
      <c r="LX2276"/>
      <c r="LY2276"/>
      <c r="LZ2276"/>
      <c r="MA2276"/>
      <c r="MB2276"/>
      <c r="MC2276"/>
      <c r="MD2276"/>
      <c r="ME2276"/>
      <c r="MF2276"/>
      <c r="MG2276"/>
      <c r="MH2276"/>
      <c r="MI2276"/>
      <c r="MJ2276"/>
      <c r="MK2276"/>
      <c r="ML2276"/>
      <c r="MM2276"/>
      <c r="MN2276"/>
      <c r="MO2276"/>
      <c r="MP2276"/>
      <c r="MQ2276"/>
      <c r="MR2276"/>
      <c r="MS2276"/>
      <c r="MT2276"/>
      <c r="MU2276"/>
      <c r="MV2276"/>
      <c r="MW2276"/>
      <c r="MX2276"/>
      <c r="MY2276"/>
      <c r="MZ2276"/>
      <c r="NA2276"/>
      <c r="NB2276"/>
      <c r="NC2276"/>
      <c r="ND2276"/>
      <c r="NE2276"/>
      <c r="NF2276"/>
      <c r="NG2276"/>
      <c r="NH2276"/>
      <c r="NI2276"/>
      <c r="NJ2276"/>
      <c r="NK2276"/>
      <c r="NL2276"/>
      <c r="NM2276"/>
      <c r="NN2276"/>
      <c r="NO2276"/>
      <c r="NP2276"/>
      <c r="NQ2276"/>
      <c r="NR2276"/>
      <c r="NS2276"/>
      <c r="NT2276"/>
      <c r="NU2276"/>
      <c r="NV2276"/>
      <c r="NW2276"/>
      <c r="NX2276"/>
      <c r="NY2276"/>
      <c r="NZ2276"/>
      <c r="OA2276"/>
      <c r="OB2276"/>
      <c r="OC2276"/>
      <c r="OD2276"/>
      <c r="OE2276"/>
      <c r="OF2276"/>
      <c r="OG2276"/>
      <c r="OH2276"/>
      <c r="OI2276"/>
      <c r="OJ2276"/>
      <c r="OK2276"/>
      <c r="OL2276"/>
      <c r="OM2276"/>
      <c r="ON2276"/>
      <c r="OO2276"/>
      <c r="OP2276"/>
      <c r="OQ2276"/>
      <c r="OR2276"/>
      <c r="OS2276"/>
      <c r="OT2276"/>
      <c r="OU2276"/>
      <c r="OV2276"/>
      <c r="OW2276"/>
      <c r="OX2276"/>
      <c r="OY2276"/>
      <c r="OZ2276"/>
      <c r="PA2276"/>
      <c r="PB2276"/>
      <c r="PC2276"/>
      <c r="PD2276"/>
      <c r="PE2276"/>
      <c r="PF2276"/>
      <c r="PG2276"/>
      <c r="PH2276"/>
      <c r="PI2276"/>
      <c r="PJ2276"/>
      <c r="PK2276"/>
      <c r="PL2276"/>
      <c r="PM2276"/>
      <c r="PN2276"/>
      <c r="PO2276"/>
      <c r="PP2276"/>
      <c r="PQ2276"/>
      <c r="PR2276"/>
      <c r="PS2276"/>
      <c r="PT2276"/>
      <c r="PU2276"/>
      <c r="PV2276"/>
      <c r="PW2276"/>
      <c r="PX2276"/>
      <c r="PY2276"/>
      <c r="PZ2276"/>
      <c r="QA2276"/>
      <c r="QB2276"/>
      <c r="QC2276"/>
      <c r="QD2276"/>
      <c r="QE2276"/>
      <c r="QF2276"/>
      <c r="QG2276"/>
      <c r="QH2276"/>
      <c r="QI2276"/>
      <c r="QJ2276"/>
      <c r="QK2276"/>
      <c r="QL2276"/>
      <c r="QM2276"/>
      <c r="QN2276"/>
      <c r="QO2276"/>
      <c r="QP2276"/>
      <c r="QQ2276"/>
      <c r="QR2276"/>
      <c r="QS2276"/>
      <c r="QT2276"/>
      <c r="QU2276"/>
      <c r="QV2276"/>
      <c r="QW2276"/>
      <c r="QX2276"/>
      <c r="QY2276"/>
      <c r="QZ2276"/>
      <c r="RA2276"/>
      <c r="RB2276"/>
      <c r="RC2276"/>
      <c r="RD2276"/>
      <c r="RE2276"/>
      <c r="RF2276"/>
      <c r="RG2276"/>
      <c r="RH2276"/>
      <c r="RI2276"/>
      <c r="RJ2276"/>
      <c r="RK2276"/>
      <c r="RL2276"/>
      <c r="RM2276"/>
      <c r="RN2276"/>
      <c r="RO2276"/>
      <c r="RP2276"/>
      <c r="RQ2276"/>
      <c r="RR2276"/>
      <c r="RS2276"/>
      <c r="RT2276"/>
      <c r="RU2276"/>
      <c r="RV2276"/>
      <c r="RW2276"/>
      <c r="RX2276"/>
      <c r="RY2276"/>
      <c r="RZ2276"/>
      <c r="SA2276"/>
      <c r="SB2276"/>
      <c r="SC2276"/>
      <c r="SD2276"/>
      <c r="SE2276"/>
      <c r="SF2276"/>
      <c r="SG2276"/>
      <c r="SH2276"/>
      <c r="SI2276"/>
      <c r="SJ2276"/>
      <c r="SK2276"/>
      <c r="SL2276"/>
      <c r="SM2276"/>
      <c r="SN2276"/>
      <c r="SO2276"/>
      <c r="SP2276"/>
      <c r="SQ2276"/>
      <c r="SR2276"/>
      <c r="SS2276"/>
      <c r="ST2276"/>
      <c r="SU2276"/>
      <c r="SV2276"/>
      <c r="SW2276"/>
      <c r="SX2276"/>
      <c r="SY2276"/>
      <c r="SZ2276"/>
      <c r="TA2276"/>
      <c r="TB2276"/>
      <c r="TC2276"/>
      <c r="TD2276"/>
      <c r="TE2276"/>
      <c r="TF2276"/>
      <c r="TG2276"/>
      <c r="TH2276"/>
      <c r="TI2276"/>
      <c r="TJ2276"/>
      <c r="TK2276"/>
      <c r="TL2276"/>
      <c r="TM2276"/>
      <c r="TN2276"/>
      <c r="TO2276"/>
      <c r="TP2276"/>
      <c r="TQ2276"/>
      <c r="TR2276"/>
      <c r="TS2276"/>
      <c r="TT2276"/>
      <c r="TU2276"/>
      <c r="TV2276"/>
      <c r="TW2276"/>
      <c r="TX2276"/>
      <c r="TY2276"/>
      <c r="TZ2276"/>
      <c r="UA2276"/>
      <c r="UB2276"/>
      <c r="UC2276"/>
      <c r="UD2276"/>
      <c r="UE2276"/>
      <c r="UF2276"/>
      <c r="UG2276"/>
      <c r="UH2276"/>
      <c r="UI2276"/>
      <c r="UJ2276"/>
      <c r="UK2276"/>
      <c r="UL2276"/>
      <c r="UM2276"/>
      <c r="UN2276"/>
      <c r="UO2276"/>
      <c r="UP2276"/>
      <c r="UQ2276"/>
      <c r="UR2276"/>
      <c r="US2276"/>
      <c r="UT2276"/>
      <c r="UU2276"/>
      <c r="UV2276"/>
      <c r="UW2276"/>
      <c r="UX2276"/>
      <c r="UY2276"/>
      <c r="UZ2276"/>
      <c r="VA2276"/>
      <c r="VB2276"/>
      <c r="VC2276"/>
      <c r="VD2276"/>
      <c r="VE2276"/>
      <c r="VF2276"/>
      <c r="VG2276"/>
      <c r="VH2276"/>
      <c r="VI2276"/>
      <c r="VJ2276"/>
      <c r="VK2276"/>
      <c r="VL2276"/>
      <c r="VM2276"/>
      <c r="VN2276"/>
      <c r="VO2276"/>
      <c r="VP2276"/>
      <c r="VQ2276"/>
      <c r="VR2276"/>
      <c r="VS2276"/>
      <c r="VT2276"/>
      <c r="VU2276"/>
      <c r="VV2276"/>
      <c r="VW2276"/>
      <c r="VX2276"/>
      <c r="VY2276"/>
      <c r="VZ2276"/>
      <c r="WA2276"/>
      <c r="WB2276"/>
      <c r="WC2276"/>
      <c r="WD2276"/>
      <c r="WE2276"/>
      <c r="WF2276"/>
      <c r="WG2276"/>
      <c r="WH2276"/>
      <c r="WI2276"/>
      <c r="WJ2276"/>
      <c r="WK2276"/>
      <c r="WL2276"/>
      <c r="WM2276"/>
      <c r="WN2276"/>
      <c r="WO2276"/>
      <c r="WP2276"/>
      <c r="WQ2276"/>
      <c r="WR2276"/>
      <c r="WS2276"/>
      <c r="WT2276"/>
      <c r="WU2276"/>
      <c r="WV2276"/>
      <c r="WW2276"/>
      <c r="WX2276"/>
      <c r="WY2276"/>
      <c r="WZ2276"/>
      <c r="XA2276"/>
      <c r="XB2276"/>
      <c r="XC2276"/>
      <c r="XD2276"/>
      <c r="XE2276"/>
      <c r="XF2276"/>
      <c r="XG2276"/>
      <c r="XH2276"/>
      <c r="XI2276"/>
      <c r="XJ2276"/>
      <c r="XK2276"/>
      <c r="XL2276"/>
      <c r="XM2276"/>
      <c r="XN2276"/>
      <c r="XO2276"/>
      <c r="XP2276"/>
      <c r="XQ2276"/>
      <c r="XR2276"/>
      <c r="XS2276"/>
      <c r="XT2276"/>
      <c r="XU2276"/>
      <c r="XV2276"/>
      <c r="XW2276"/>
      <c r="XX2276"/>
      <c r="XY2276"/>
      <c r="XZ2276"/>
      <c r="YA2276"/>
      <c r="YB2276"/>
      <c r="YC2276"/>
      <c r="YD2276"/>
      <c r="YE2276"/>
      <c r="YF2276"/>
      <c r="YG2276"/>
      <c r="YH2276"/>
      <c r="YI2276"/>
      <c r="YJ2276"/>
      <c r="YK2276"/>
      <c r="YL2276"/>
      <c r="YM2276"/>
      <c r="YN2276"/>
      <c r="YO2276"/>
      <c r="YP2276"/>
      <c r="YQ2276"/>
      <c r="YR2276"/>
      <c r="YS2276"/>
      <c r="YT2276"/>
      <c r="YU2276"/>
      <c r="YV2276"/>
      <c r="YW2276"/>
      <c r="YX2276"/>
      <c r="YY2276"/>
      <c r="YZ2276"/>
      <c r="ZA2276"/>
      <c r="ZB2276"/>
      <c r="ZC2276"/>
      <c r="ZD2276"/>
      <c r="ZE2276"/>
      <c r="ZF2276"/>
      <c r="ZG2276"/>
      <c r="ZH2276"/>
      <c r="ZI2276"/>
      <c r="ZJ2276"/>
      <c r="ZK2276"/>
      <c r="ZL2276"/>
      <c r="ZM2276"/>
      <c r="ZN2276"/>
      <c r="ZO2276"/>
      <c r="ZP2276"/>
      <c r="ZQ2276"/>
      <c r="ZR2276"/>
      <c r="ZS2276"/>
      <c r="ZT2276"/>
      <c r="ZU2276"/>
      <c r="ZV2276"/>
      <c r="ZW2276"/>
      <c r="ZX2276"/>
      <c r="ZY2276"/>
      <c r="ZZ2276"/>
      <c r="AAA2276"/>
      <c r="AAB2276"/>
      <c r="AAC2276"/>
      <c r="AAD2276"/>
      <c r="AAE2276"/>
      <c r="AAF2276"/>
      <c r="AAG2276"/>
      <c r="AAH2276"/>
      <c r="AAI2276"/>
      <c r="AAJ2276"/>
      <c r="AAK2276"/>
      <c r="AAL2276"/>
      <c r="AAM2276"/>
      <c r="AAN2276"/>
      <c r="AAO2276"/>
      <c r="AAP2276"/>
      <c r="AAQ2276"/>
      <c r="AAR2276"/>
      <c r="AAS2276"/>
      <c r="AAT2276"/>
      <c r="AAU2276"/>
      <c r="AAV2276"/>
      <c r="AAW2276"/>
      <c r="AAX2276"/>
      <c r="AAY2276"/>
      <c r="AAZ2276"/>
      <c r="ABA2276"/>
      <c r="ABB2276"/>
      <c r="ABC2276"/>
      <c r="ABD2276"/>
      <c r="ABE2276"/>
      <c r="ABF2276"/>
      <c r="ABG2276"/>
      <c r="ABH2276"/>
      <c r="ABI2276"/>
      <c r="ABJ2276"/>
      <c r="ABK2276"/>
      <c r="ABL2276"/>
      <c r="ABM2276"/>
      <c r="ABN2276"/>
      <c r="ABO2276"/>
      <c r="ABP2276"/>
      <c r="ABQ2276"/>
      <c r="ABR2276"/>
      <c r="ABS2276"/>
      <c r="ABT2276"/>
      <c r="ABU2276"/>
      <c r="ABV2276"/>
      <c r="ABW2276"/>
      <c r="ABX2276"/>
      <c r="ABY2276"/>
      <c r="ABZ2276"/>
      <c r="ACA2276"/>
      <c r="ACB2276"/>
      <c r="ACC2276"/>
      <c r="ACD2276"/>
      <c r="ACE2276"/>
      <c r="ACF2276"/>
      <c r="ACG2276"/>
      <c r="ACH2276"/>
      <c r="ACI2276"/>
      <c r="ACJ2276"/>
      <c r="ACK2276"/>
      <c r="ACL2276"/>
      <c r="ACM2276"/>
      <c r="ACN2276"/>
      <c r="ACO2276"/>
      <c r="ACP2276"/>
      <c r="ACQ2276"/>
      <c r="ACR2276"/>
      <c r="ACS2276"/>
      <c r="ACT2276"/>
      <c r="ACU2276"/>
      <c r="ACV2276"/>
      <c r="ACW2276"/>
      <c r="ACX2276"/>
      <c r="ACY2276"/>
      <c r="ACZ2276"/>
      <c r="ADA2276"/>
      <c r="ADB2276"/>
      <c r="ADC2276"/>
      <c r="ADD2276"/>
      <c r="ADE2276"/>
      <c r="ADF2276"/>
      <c r="ADG2276"/>
      <c r="ADH2276"/>
      <c r="ADI2276"/>
      <c r="ADJ2276"/>
      <c r="ADK2276"/>
      <c r="ADL2276"/>
      <c r="ADM2276"/>
      <c r="ADN2276"/>
      <c r="ADO2276"/>
      <c r="ADP2276"/>
      <c r="ADQ2276"/>
      <c r="ADR2276"/>
      <c r="ADS2276"/>
      <c r="ADT2276"/>
      <c r="ADU2276"/>
      <c r="ADV2276"/>
      <c r="ADW2276"/>
      <c r="ADX2276"/>
      <c r="ADY2276"/>
      <c r="ADZ2276"/>
      <c r="AEA2276"/>
      <c r="AEB2276"/>
      <c r="AEC2276"/>
      <c r="AED2276"/>
      <c r="AEE2276"/>
      <c r="AEF2276"/>
      <c r="AEG2276"/>
      <c r="AEH2276"/>
      <c r="AEI2276"/>
      <c r="AEJ2276"/>
      <c r="AEK2276"/>
      <c r="AEL2276"/>
      <c r="AEM2276"/>
      <c r="AEN2276"/>
      <c r="AEO2276"/>
      <c r="AEP2276"/>
      <c r="AEQ2276"/>
      <c r="AER2276"/>
      <c r="AES2276"/>
      <c r="AET2276"/>
      <c r="AEU2276"/>
      <c r="AEV2276"/>
      <c r="AEW2276"/>
      <c r="AEX2276"/>
      <c r="AEY2276"/>
      <c r="AEZ2276"/>
      <c r="AFA2276"/>
      <c r="AFB2276"/>
      <c r="AFC2276"/>
      <c r="AFD2276"/>
      <c r="AFE2276"/>
      <c r="AFF2276"/>
      <c r="AFG2276"/>
      <c r="AFH2276"/>
      <c r="AFI2276"/>
      <c r="AFJ2276"/>
      <c r="AFK2276"/>
      <c r="AFL2276"/>
      <c r="AFM2276"/>
      <c r="AFN2276"/>
      <c r="AFO2276"/>
      <c r="AFP2276"/>
      <c r="AFQ2276"/>
      <c r="AFR2276"/>
      <c r="AFS2276"/>
      <c r="AFT2276"/>
      <c r="AFU2276"/>
      <c r="AFV2276"/>
      <c r="AFW2276"/>
      <c r="AFX2276"/>
      <c r="AFY2276"/>
      <c r="AFZ2276"/>
      <c r="AGA2276"/>
      <c r="AGB2276"/>
      <c r="AGC2276"/>
      <c r="AGD2276"/>
      <c r="AGE2276"/>
      <c r="AGF2276"/>
      <c r="AGG2276"/>
      <c r="AGH2276"/>
      <c r="AGI2276"/>
      <c r="AGJ2276"/>
      <c r="AGK2276"/>
      <c r="AGL2276"/>
      <c r="AGM2276"/>
      <c r="AGN2276"/>
      <c r="AGO2276"/>
      <c r="AGP2276"/>
      <c r="AGQ2276"/>
      <c r="AGR2276"/>
      <c r="AGS2276"/>
      <c r="AGT2276"/>
      <c r="AGU2276"/>
      <c r="AGV2276"/>
      <c r="AGW2276"/>
      <c r="AGX2276"/>
      <c r="AGY2276"/>
      <c r="AGZ2276"/>
      <c r="AHA2276"/>
      <c r="AHB2276"/>
      <c r="AHC2276"/>
      <c r="AHD2276"/>
      <c r="AHE2276"/>
      <c r="AHF2276"/>
      <c r="AHG2276"/>
      <c r="AHH2276"/>
      <c r="AHI2276"/>
      <c r="AHJ2276"/>
      <c r="AHK2276"/>
      <c r="AHL2276"/>
      <c r="AHM2276"/>
      <c r="AHN2276"/>
      <c r="AHO2276"/>
      <c r="AHP2276"/>
      <c r="AHQ2276"/>
      <c r="AHR2276"/>
      <c r="AHS2276"/>
      <c r="AHT2276"/>
      <c r="AHU2276"/>
      <c r="AHV2276"/>
      <c r="AHW2276"/>
      <c r="AHX2276"/>
      <c r="AHY2276"/>
      <c r="AHZ2276"/>
      <c r="AIA2276"/>
      <c r="AIB2276"/>
      <c r="AIC2276"/>
      <c r="AID2276"/>
      <c r="AIE2276"/>
      <c r="AIF2276"/>
      <c r="AIG2276"/>
      <c r="AIH2276"/>
      <c r="AII2276"/>
      <c r="AIJ2276"/>
      <c r="AIK2276"/>
      <c r="AIL2276"/>
      <c r="AIM2276"/>
      <c r="AIN2276"/>
      <c r="AIO2276"/>
      <c r="AIP2276"/>
      <c r="AIQ2276"/>
      <c r="AIR2276"/>
      <c r="AIS2276"/>
      <c r="AIT2276"/>
      <c r="AIU2276"/>
      <c r="AIV2276"/>
      <c r="AIW2276"/>
      <c r="AIX2276"/>
      <c r="AIY2276"/>
      <c r="AIZ2276"/>
      <c r="AJA2276"/>
      <c r="AJB2276"/>
      <c r="AJC2276"/>
      <c r="AJD2276"/>
      <c r="AJE2276"/>
      <c r="AJF2276"/>
      <c r="AJG2276"/>
      <c r="AJH2276"/>
      <c r="AJI2276"/>
      <c r="AJJ2276"/>
      <c r="AJK2276"/>
      <c r="AJL2276"/>
      <c r="AJM2276"/>
      <c r="AJN2276"/>
      <c r="AJO2276"/>
      <c r="AJP2276"/>
      <c r="AJQ2276"/>
      <c r="AJR2276"/>
      <c r="AJS2276"/>
      <c r="AJT2276"/>
      <c r="AJU2276"/>
      <c r="AJV2276"/>
      <c r="AJW2276"/>
      <c r="AJX2276"/>
      <c r="AJY2276"/>
      <c r="AJZ2276"/>
      <c r="AKA2276"/>
      <c r="AKB2276"/>
      <c r="AKC2276"/>
      <c r="AKD2276"/>
      <c r="AKE2276"/>
      <c r="AKF2276"/>
      <c r="AKG2276"/>
      <c r="AKH2276"/>
      <c r="AKI2276"/>
      <c r="AKJ2276"/>
      <c r="AKK2276"/>
      <c r="AKL2276"/>
      <c r="AKM2276"/>
      <c r="AKN2276"/>
      <c r="AKO2276"/>
      <c r="AKP2276"/>
      <c r="AKQ2276"/>
      <c r="AKR2276"/>
      <c r="AKS2276"/>
      <c r="AKT2276"/>
      <c r="AKU2276"/>
      <c r="AKV2276"/>
      <c r="AKW2276"/>
      <c r="AKX2276"/>
      <c r="AKY2276"/>
      <c r="AKZ2276"/>
      <c r="ALA2276"/>
      <c r="ALB2276"/>
      <c r="ALC2276"/>
      <c r="ALD2276"/>
      <c r="ALE2276"/>
      <c r="ALF2276"/>
      <c r="ALG2276"/>
      <c r="ALH2276"/>
      <c r="ALI2276"/>
      <c r="ALJ2276"/>
      <c r="ALK2276"/>
      <c r="ALL2276"/>
      <c r="ALM2276"/>
      <c r="ALN2276"/>
      <c r="ALO2276"/>
      <c r="ALP2276"/>
      <c r="ALQ2276"/>
      <c r="ALR2276"/>
      <c r="ALS2276"/>
      <c r="ALT2276"/>
      <c r="ALU2276"/>
      <c r="ALV2276"/>
      <c r="ALW2276"/>
      <c r="ALX2276"/>
      <c r="ALY2276"/>
      <c r="ALZ2276"/>
      <c r="AMA2276"/>
      <c r="AMB2276"/>
      <c r="AMC2276"/>
      <c r="AMD2276"/>
      <c r="AME2276"/>
      <c r="AMF2276"/>
      <c r="AMG2276"/>
      <c r="AMH2276"/>
      <c r="AMI2276"/>
      <c r="AMJ2276"/>
      <c r="AMK2276"/>
      <c r="AML2276"/>
      <c r="AMM2276"/>
      <c r="AMN2276"/>
      <c r="AMO2276"/>
      <c r="AMP2276"/>
      <c r="AMQ2276"/>
      <c r="AMR2276"/>
      <c r="AMS2276"/>
      <c r="AMT2276"/>
      <c r="AMU2276"/>
      <c r="AMV2276"/>
      <c r="AMW2276"/>
      <c r="AMX2276"/>
      <c r="AMY2276"/>
      <c r="AMZ2276"/>
      <c r="ANA2276"/>
      <c r="ANB2276"/>
      <c r="ANC2276"/>
      <c r="AND2276"/>
      <c r="ANE2276"/>
      <c r="ANF2276"/>
      <c r="ANG2276"/>
      <c r="ANH2276"/>
      <c r="ANI2276"/>
      <c r="ANJ2276"/>
      <c r="ANK2276"/>
      <c r="ANL2276"/>
      <c r="ANM2276"/>
      <c r="ANN2276"/>
      <c r="ANO2276"/>
      <c r="ANP2276"/>
      <c r="ANQ2276"/>
      <c r="ANR2276"/>
      <c r="ANS2276"/>
      <c r="ANT2276"/>
      <c r="ANU2276"/>
      <c r="ANV2276"/>
      <c r="ANW2276"/>
      <c r="ANX2276"/>
      <c r="ANY2276"/>
      <c r="ANZ2276"/>
      <c r="AOA2276"/>
      <c r="AOB2276"/>
      <c r="AOC2276"/>
      <c r="AOD2276"/>
      <c r="AOE2276"/>
      <c r="AOF2276"/>
      <c r="AOG2276"/>
      <c r="AOH2276"/>
      <c r="AOI2276"/>
      <c r="AOJ2276"/>
      <c r="AOK2276"/>
      <c r="AOL2276"/>
      <c r="AOM2276"/>
      <c r="AON2276"/>
      <c r="AOO2276"/>
      <c r="AOP2276"/>
      <c r="AOQ2276"/>
      <c r="AOR2276"/>
      <c r="AOS2276"/>
      <c r="AOT2276"/>
      <c r="AOU2276"/>
      <c r="AOV2276"/>
      <c r="AOW2276"/>
      <c r="AOX2276"/>
      <c r="AOY2276"/>
      <c r="AOZ2276"/>
      <c r="APA2276"/>
      <c r="APB2276"/>
      <c r="APC2276"/>
      <c r="APD2276"/>
      <c r="APE2276"/>
      <c r="APF2276"/>
      <c r="APG2276"/>
      <c r="APH2276"/>
      <c r="API2276"/>
      <c r="APJ2276"/>
      <c r="APK2276"/>
      <c r="APL2276"/>
      <c r="APM2276"/>
      <c r="APN2276"/>
      <c r="APO2276"/>
      <c r="APP2276"/>
      <c r="APQ2276"/>
      <c r="APR2276"/>
      <c r="APS2276"/>
      <c r="APT2276"/>
      <c r="APU2276"/>
      <c r="APV2276"/>
      <c r="APW2276"/>
      <c r="APX2276"/>
      <c r="APY2276"/>
      <c r="APZ2276"/>
      <c r="AQA2276"/>
      <c r="AQB2276"/>
      <c r="AQC2276"/>
      <c r="AQD2276"/>
      <c r="AQE2276"/>
      <c r="AQF2276"/>
      <c r="AQG2276"/>
      <c r="AQH2276"/>
      <c r="AQI2276"/>
      <c r="AQJ2276"/>
      <c r="AQK2276"/>
      <c r="AQL2276"/>
      <c r="AQM2276"/>
      <c r="AQN2276"/>
      <c r="AQO2276"/>
      <c r="AQP2276"/>
      <c r="AQQ2276"/>
      <c r="AQR2276"/>
      <c r="AQS2276"/>
      <c r="AQT2276"/>
      <c r="AQU2276"/>
      <c r="AQV2276"/>
      <c r="AQW2276"/>
      <c r="AQX2276"/>
      <c r="AQY2276"/>
      <c r="AQZ2276"/>
      <c r="ARA2276"/>
      <c r="ARB2276"/>
      <c r="ARC2276"/>
      <c r="ARD2276"/>
      <c r="ARE2276"/>
      <c r="ARF2276"/>
      <c r="ARG2276"/>
      <c r="ARH2276"/>
      <c r="ARI2276"/>
      <c r="ARJ2276"/>
      <c r="ARK2276"/>
      <c r="ARL2276"/>
      <c r="ARM2276"/>
      <c r="ARN2276"/>
      <c r="ARO2276"/>
      <c r="ARP2276"/>
      <c r="ARQ2276"/>
      <c r="ARR2276"/>
      <c r="ARS2276"/>
      <c r="ART2276"/>
      <c r="ARU2276"/>
      <c r="ARV2276"/>
      <c r="ARW2276"/>
      <c r="ARX2276"/>
      <c r="ARY2276"/>
      <c r="ARZ2276"/>
      <c r="ASA2276"/>
      <c r="ASB2276"/>
      <c r="ASC2276"/>
      <c r="ASD2276"/>
      <c r="ASE2276"/>
      <c r="ASF2276"/>
      <c r="ASG2276"/>
      <c r="ASH2276"/>
      <c r="ASI2276"/>
      <c r="ASJ2276"/>
      <c r="ASK2276"/>
      <c r="ASL2276"/>
      <c r="ASM2276"/>
      <c r="ASN2276"/>
      <c r="ASO2276"/>
      <c r="ASP2276"/>
      <c r="ASQ2276"/>
      <c r="ASR2276"/>
      <c r="ASS2276"/>
      <c r="AST2276"/>
      <c r="ASU2276"/>
      <c r="ASV2276"/>
      <c r="ASW2276"/>
      <c r="ASX2276"/>
      <c r="ASY2276"/>
      <c r="ASZ2276"/>
      <c r="ATA2276"/>
      <c r="ATB2276"/>
      <c r="ATC2276"/>
      <c r="ATD2276"/>
      <c r="ATE2276"/>
      <c r="ATF2276"/>
      <c r="ATG2276"/>
      <c r="ATH2276"/>
      <c r="ATI2276"/>
      <c r="ATJ2276"/>
      <c r="ATK2276"/>
      <c r="ATL2276"/>
      <c r="ATM2276"/>
      <c r="ATN2276"/>
      <c r="ATO2276"/>
      <c r="ATP2276"/>
      <c r="ATQ2276"/>
      <c r="ATR2276"/>
      <c r="ATS2276"/>
      <c r="ATT2276"/>
      <c r="ATU2276"/>
      <c r="ATV2276"/>
      <c r="ATW2276"/>
      <c r="ATX2276"/>
      <c r="ATY2276"/>
      <c r="ATZ2276"/>
      <c r="AUA2276"/>
      <c r="AUB2276"/>
      <c r="AUC2276"/>
      <c r="AUD2276"/>
      <c r="AUE2276"/>
      <c r="AUF2276"/>
      <c r="AUG2276"/>
      <c r="AUH2276"/>
      <c r="AUI2276"/>
      <c r="AUJ2276"/>
      <c r="AUK2276"/>
      <c r="AUL2276"/>
      <c r="AUM2276"/>
      <c r="AUN2276"/>
      <c r="AUO2276"/>
      <c r="AUP2276"/>
      <c r="AUQ2276"/>
      <c r="AUR2276"/>
      <c r="AUS2276"/>
      <c r="AUT2276"/>
      <c r="AUU2276"/>
      <c r="AUV2276"/>
      <c r="AUW2276"/>
      <c r="AUX2276"/>
      <c r="AUY2276"/>
      <c r="AUZ2276"/>
      <c r="AVA2276"/>
      <c r="AVB2276"/>
      <c r="AVC2276"/>
      <c r="AVD2276"/>
      <c r="AVE2276"/>
      <c r="AVF2276"/>
      <c r="AVG2276"/>
      <c r="AVH2276"/>
      <c r="AVI2276"/>
      <c r="AVJ2276"/>
      <c r="AVK2276"/>
      <c r="AVL2276"/>
      <c r="AVM2276"/>
      <c r="AVN2276"/>
      <c r="AVO2276"/>
      <c r="AVP2276"/>
      <c r="AVQ2276"/>
      <c r="AVR2276"/>
      <c r="AVS2276"/>
      <c r="AVT2276"/>
      <c r="AVU2276"/>
      <c r="AVV2276"/>
      <c r="AVW2276"/>
      <c r="AVX2276"/>
      <c r="AVY2276"/>
      <c r="AVZ2276"/>
      <c r="AWA2276"/>
      <c r="AWB2276"/>
      <c r="AWC2276"/>
      <c r="AWD2276"/>
      <c r="AWE2276"/>
      <c r="AWF2276"/>
      <c r="AWG2276"/>
      <c r="AWH2276"/>
      <c r="AWI2276"/>
      <c r="AWJ2276"/>
      <c r="AWK2276"/>
      <c r="AWL2276"/>
      <c r="AWM2276"/>
      <c r="AWN2276"/>
      <c r="AWO2276"/>
      <c r="AWP2276"/>
      <c r="AWQ2276"/>
      <c r="AWR2276"/>
      <c r="AWS2276"/>
      <c r="AWT2276"/>
      <c r="AWU2276"/>
      <c r="AWV2276"/>
      <c r="AWW2276"/>
      <c r="AWX2276"/>
      <c r="AWY2276"/>
      <c r="AWZ2276"/>
      <c r="AXA2276"/>
      <c r="AXB2276"/>
      <c r="AXC2276"/>
      <c r="AXD2276"/>
      <c r="AXE2276"/>
      <c r="AXF2276"/>
      <c r="AXG2276"/>
      <c r="AXH2276"/>
      <c r="AXI2276"/>
      <c r="AXJ2276"/>
      <c r="AXK2276"/>
      <c r="AXL2276"/>
      <c r="AXM2276"/>
      <c r="AXN2276"/>
      <c r="AXO2276"/>
      <c r="AXP2276"/>
      <c r="AXQ2276"/>
      <c r="AXR2276"/>
      <c r="AXS2276"/>
      <c r="AXT2276"/>
      <c r="AXU2276"/>
      <c r="AXV2276"/>
      <c r="AXW2276"/>
      <c r="AXX2276"/>
      <c r="AXY2276"/>
      <c r="AXZ2276"/>
      <c r="AYA2276"/>
      <c r="AYB2276"/>
      <c r="AYC2276"/>
      <c r="AYD2276"/>
      <c r="AYE2276"/>
      <c r="AYF2276"/>
      <c r="AYG2276"/>
      <c r="AYH2276"/>
      <c r="AYI2276"/>
      <c r="AYJ2276"/>
      <c r="AYK2276"/>
      <c r="AYL2276"/>
      <c r="AYM2276"/>
      <c r="AYN2276"/>
      <c r="AYO2276"/>
      <c r="AYP2276"/>
      <c r="AYQ2276"/>
      <c r="AYR2276"/>
      <c r="AYS2276"/>
      <c r="AYT2276"/>
      <c r="AYU2276"/>
      <c r="AYV2276"/>
      <c r="AYW2276"/>
      <c r="AYX2276"/>
      <c r="AYY2276"/>
      <c r="AYZ2276"/>
      <c r="AZA2276"/>
      <c r="AZB2276"/>
      <c r="AZC2276"/>
      <c r="AZD2276"/>
      <c r="AZE2276"/>
      <c r="AZF2276"/>
      <c r="AZG2276"/>
      <c r="AZH2276"/>
      <c r="AZI2276"/>
      <c r="AZJ2276"/>
      <c r="AZK2276"/>
      <c r="AZL2276"/>
      <c r="AZM2276"/>
      <c r="AZN2276"/>
      <c r="AZO2276"/>
      <c r="AZP2276"/>
      <c r="AZQ2276"/>
      <c r="AZR2276"/>
      <c r="AZS2276"/>
      <c r="AZT2276"/>
      <c r="AZU2276"/>
      <c r="AZV2276"/>
      <c r="AZW2276"/>
      <c r="AZX2276"/>
      <c r="AZY2276"/>
      <c r="AZZ2276"/>
      <c r="BAA2276"/>
      <c r="BAB2276"/>
      <c r="BAC2276"/>
      <c r="BAD2276"/>
      <c r="BAE2276"/>
      <c r="BAF2276"/>
      <c r="BAG2276"/>
      <c r="BAH2276"/>
      <c r="BAI2276"/>
      <c r="BAJ2276"/>
      <c r="BAK2276"/>
      <c r="BAL2276"/>
      <c r="BAM2276"/>
      <c r="BAN2276"/>
      <c r="BAO2276"/>
      <c r="BAP2276"/>
      <c r="BAQ2276"/>
      <c r="BAR2276"/>
      <c r="BAS2276"/>
      <c r="BAT2276"/>
      <c r="BAU2276"/>
      <c r="BAV2276"/>
      <c r="BAW2276"/>
      <c r="BAX2276"/>
      <c r="BAY2276"/>
      <c r="BAZ2276"/>
      <c r="BBA2276"/>
      <c r="BBB2276"/>
      <c r="BBC2276"/>
      <c r="BBD2276"/>
      <c r="BBE2276"/>
      <c r="BBF2276"/>
      <c r="BBG2276"/>
      <c r="BBH2276"/>
      <c r="BBI2276"/>
      <c r="BBJ2276"/>
      <c r="BBK2276"/>
      <c r="BBL2276"/>
      <c r="BBM2276"/>
      <c r="BBN2276"/>
      <c r="BBO2276"/>
      <c r="BBP2276"/>
      <c r="BBQ2276"/>
      <c r="BBR2276"/>
      <c r="BBS2276"/>
      <c r="BBT2276"/>
      <c r="BBU2276"/>
      <c r="BBV2276"/>
      <c r="BBW2276"/>
      <c r="BBX2276"/>
      <c r="BBY2276"/>
      <c r="BBZ2276"/>
      <c r="BCA2276"/>
      <c r="BCB2276"/>
      <c r="BCC2276"/>
      <c r="BCD2276"/>
      <c r="BCE2276"/>
      <c r="BCF2276"/>
      <c r="BCG2276"/>
      <c r="BCH2276"/>
      <c r="BCI2276"/>
      <c r="BCJ2276"/>
      <c r="BCK2276"/>
      <c r="BCL2276"/>
      <c r="BCM2276"/>
      <c r="BCN2276"/>
      <c r="BCO2276"/>
      <c r="BCP2276"/>
      <c r="BCQ2276"/>
      <c r="BCR2276"/>
      <c r="BCS2276"/>
      <c r="BCT2276"/>
      <c r="BCU2276"/>
      <c r="BCV2276"/>
      <c r="BCW2276"/>
      <c r="BCX2276"/>
      <c r="BCY2276"/>
      <c r="BCZ2276"/>
      <c r="BDA2276"/>
      <c r="BDB2276"/>
      <c r="BDC2276"/>
      <c r="BDD2276"/>
      <c r="BDE2276"/>
      <c r="BDF2276"/>
      <c r="BDG2276"/>
      <c r="BDH2276"/>
      <c r="BDI2276"/>
      <c r="BDJ2276"/>
      <c r="BDK2276"/>
      <c r="BDL2276"/>
      <c r="BDM2276"/>
      <c r="BDN2276"/>
      <c r="BDO2276"/>
      <c r="BDP2276"/>
      <c r="BDQ2276"/>
      <c r="BDR2276"/>
      <c r="BDS2276"/>
      <c r="BDT2276"/>
      <c r="BDU2276"/>
      <c r="BDV2276"/>
      <c r="BDW2276"/>
      <c r="BDX2276"/>
      <c r="BDY2276"/>
      <c r="BDZ2276"/>
      <c r="BEA2276"/>
      <c r="BEB2276"/>
      <c r="BEC2276"/>
      <c r="BED2276"/>
      <c r="BEE2276"/>
      <c r="BEF2276"/>
      <c r="BEG2276"/>
      <c r="BEH2276"/>
      <c r="BEI2276"/>
      <c r="BEJ2276"/>
      <c r="BEK2276"/>
      <c r="BEL2276"/>
      <c r="BEM2276"/>
      <c r="BEN2276"/>
      <c r="BEO2276"/>
      <c r="BEP2276"/>
      <c r="BEQ2276"/>
      <c r="BER2276"/>
      <c r="BES2276"/>
      <c r="BET2276"/>
      <c r="BEU2276"/>
      <c r="BEV2276"/>
      <c r="BEW2276"/>
      <c r="BEX2276"/>
      <c r="BEY2276"/>
      <c r="BEZ2276"/>
      <c r="BFA2276"/>
      <c r="BFB2276"/>
      <c r="BFC2276"/>
      <c r="BFD2276"/>
      <c r="BFE2276"/>
      <c r="BFF2276"/>
      <c r="BFG2276"/>
      <c r="BFH2276"/>
      <c r="BFI2276"/>
      <c r="BFJ2276"/>
      <c r="BFK2276"/>
      <c r="BFL2276"/>
      <c r="BFM2276"/>
      <c r="BFN2276"/>
      <c r="BFO2276"/>
      <c r="BFP2276"/>
      <c r="BFQ2276"/>
      <c r="BFR2276"/>
      <c r="BFS2276"/>
      <c r="BFT2276"/>
      <c r="BFU2276"/>
      <c r="BFV2276"/>
      <c r="BFW2276"/>
      <c r="BFX2276"/>
      <c r="BFY2276"/>
      <c r="BFZ2276"/>
      <c r="BGA2276"/>
      <c r="BGB2276"/>
      <c r="BGC2276"/>
      <c r="BGD2276"/>
      <c r="BGE2276"/>
      <c r="BGF2276"/>
      <c r="BGG2276"/>
      <c r="BGH2276"/>
      <c r="BGI2276"/>
      <c r="BGJ2276"/>
      <c r="BGK2276"/>
      <c r="BGL2276"/>
      <c r="BGM2276"/>
      <c r="BGN2276"/>
      <c r="BGO2276"/>
      <c r="BGP2276"/>
      <c r="BGQ2276"/>
      <c r="BGR2276"/>
      <c r="BGS2276"/>
      <c r="BGT2276"/>
      <c r="BGU2276"/>
      <c r="BGV2276"/>
      <c r="BGW2276"/>
      <c r="BGX2276"/>
      <c r="BGY2276"/>
      <c r="BGZ2276"/>
      <c r="BHA2276"/>
      <c r="BHB2276"/>
      <c r="BHC2276"/>
      <c r="BHD2276"/>
      <c r="BHE2276"/>
      <c r="BHF2276"/>
      <c r="BHG2276"/>
      <c r="BHH2276"/>
      <c r="BHI2276"/>
      <c r="BHJ2276"/>
      <c r="BHK2276"/>
      <c r="BHL2276"/>
      <c r="BHM2276"/>
      <c r="BHN2276"/>
      <c r="BHO2276"/>
      <c r="BHP2276"/>
      <c r="BHQ2276"/>
      <c r="BHR2276"/>
      <c r="BHS2276"/>
      <c r="BHT2276"/>
      <c r="BHU2276"/>
      <c r="BHV2276"/>
      <c r="BHW2276"/>
      <c r="BHX2276"/>
      <c r="BHY2276"/>
      <c r="BHZ2276"/>
      <c r="BIA2276"/>
      <c r="BIB2276"/>
      <c r="BIC2276"/>
      <c r="BID2276"/>
      <c r="BIE2276"/>
      <c r="BIF2276"/>
      <c r="BIG2276"/>
      <c r="BIH2276"/>
      <c r="BII2276"/>
      <c r="BIJ2276"/>
      <c r="BIK2276"/>
      <c r="BIL2276"/>
      <c r="BIM2276"/>
      <c r="BIN2276"/>
      <c r="BIO2276"/>
      <c r="BIP2276"/>
      <c r="BIQ2276"/>
      <c r="BIR2276"/>
      <c r="BIS2276"/>
      <c r="BIT2276"/>
      <c r="BIU2276"/>
      <c r="BIV2276"/>
      <c r="BIW2276"/>
      <c r="BIX2276"/>
      <c r="BIY2276"/>
      <c r="BIZ2276"/>
      <c r="BJA2276"/>
      <c r="BJB2276"/>
      <c r="BJC2276"/>
      <c r="BJD2276"/>
      <c r="BJE2276"/>
      <c r="BJF2276"/>
      <c r="BJG2276"/>
      <c r="BJH2276"/>
      <c r="BJI2276"/>
      <c r="BJJ2276"/>
      <c r="BJK2276"/>
      <c r="BJL2276"/>
      <c r="BJM2276"/>
      <c r="BJN2276"/>
      <c r="BJO2276"/>
      <c r="BJP2276"/>
      <c r="BJQ2276"/>
      <c r="BJR2276"/>
      <c r="BJS2276"/>
      <c r="BJT2276"/>
      <c r="BJU2276"/>
      <c r="BJV2276"/>
      <c r="BJW2276"/>
      <c r="BJX2276"/>
      <c r="BJY2276"/>
      <c r="BJZ2276"/>
      <c r="BKA2276"/>
      <c r="BKB2276"/>
      <c r="BKC2276"/>
      <c r="BKD2276"/>
      <c r="BKE2276"/>
      <c r="BKF2276"/>
      <c r="BKG2276"/>
      <c r="BKH2276"/>
      <c r="BKI2276"/>
      <c r="BKJ2276"/>
      <c r="BKK2276"/>
      <c r="BKL2276"/>
      <c r="BKM2276"/>
      <c r="BKN2276"/>
      <c r="BKO2276"/>
      <c r="BKP2276"/>
      <c r="BKQ2276"/>
      <c r="BKR2276"/>
      <c r="BKS2276"/>
      <c r="BKT2276"/>
      <c r="BKU2276"/>
      <c r="BKV2276"/>
      <c r="BKW2276"/>
      <c r="BKX2276"/>
      <c r="BKY2276"/>
      <c r="BKZ2276"/>
      <c r="BLA2276"/>
      <c r="BLB2276"/>
      <c r="BLC2276"/>
      <c r="BLD2276"/>
      <c r="BLE2276"/>
      <c r="BLF2276"/>
      <c r="BLG2276"/>
      <c r="BLH2276"/>
      <c r="BLI2276"/>
      <c r="BLJ2276"/>
      <c r="BLK2276"/>
      <c r="BLL2276"/>
      <c r="BLM2276"/>
      <c r="BLN2276"/>
      <c r="BLO2276"/>
      <c r="BLP2276"/>
      <c r="BLQ2276"/>
      <c r="BLR2276"/>
      <c r="BLS2276"/>
      <c r="BLT2276"/>
      <c r="BLU2276"/>
      <c r="BLV2276"/>
      <c r="BLW2276"/>
      <c r="BLX2276"/>
      <c r="BLY2276"/>
      <c r="BLZ2276"/>
      <c r="BMA2276"/>
      <c r="BMB2276"/>
      <c r="BMC2276"/>
      <c r="BMD2276"/>
      <c r="BME2276"/>
      <c r="BMF2276"/>
      <c r="BMG2276"/>
      <c r="BMH2276"/>
      <c r="BMI2276"/>
      <c r="BMJ2276"/>
      <c r="BMK2276"/>
      <c r="BML2276"/>
      <c r="BMM2276"/>
      <c r="BMN2276"/>
      <c r="BMO2276"/>
      <c r="BMP2276"/>
      <c r="BMQ2276"/>
      <c r="BMR2276"/>
      <c r="BMS2276"/>
      <c r="BMT2276"/>
      <c r="BMU2276"/>
      <c r="BMV2276"/>
      <c r="BMW2276"/>
      <c r="BMX2276"/>
      <c r="BMY2276"/>
      <c r="BMZ2276"/>
      <c r="BNA2276"/>
      <c r="BNB2276"/>
      <c r="BNC2276"/>
      <c r="BND2276"/>
      <c r="BNE2276"/>
      <c r="BNF2276"/>
      <c r="BNG2276"/>
      <c r="BNH2276"/>
      <c r="BNI2276"/>
      <c r="BNJ2276"/>
      <c r="BNK2276"/>
      <c r="BNL2276"/>
      <c r="BNM2276"/>
      <c r="BNN2276"/>
      <c r="BNO2276"/>
      <c r="BNP2276"/>
      <c r="BNQ2276"/>
      <c r="BNR2276"/>
      <c r="BNS2276"/>
      <c r="BNT2276"/>
      <c r="BNU2276"/>
      <c r="BNV2276"/>
      <c r="BNW2276"/>
      <c r="BNX2276"/>
      <c r="BNY2276"/>
      <c r="BNZ2276"/>
      <c r="BOA2276"/>
      <c r="BOB2276"/>
      <c r="BOC2276"/>
      <c r="BOD2276"/>
      <c r="BOE2276"/>
      <c r="BOF2276"/>
      <c r="BOG2276"/>
      <c r="BOH2276"/>
      <c r="BOI2276"/>
      <c r="BOJ2276"/>
      <c r="BOK2276"/>
      <c r="BOL2276"/>
      <c r="BOM2276"/>
      <c r="BON2276"/>
      <c r="BOO2276"/>
      <c r="BOP2276"/>
      <c r="BOQ2276"/>
      <c r="BOR2276"/>
      <c r="BOS2276"/>
      <c r="BOT2276"/>
      <c r="BOU2276"/>
      <c r="BOV2276"/>
      <c r="BOW2276"/>
      <c r="BOX2276"/>
      <c r="BOY2276"/>
      <c r="BOZ2276"/>
      <c r="BPA2276"/>
      <c r="BPB2276"/>
      <c r="BPC2276"/>
      <c r="BPD2276"/>
      <c r="BPE2276"/>
      <c r="BPF2276"/>
      <c r="BPG2276"/>
      <c r="BPH2276"/>
      <c r="BPI2276"/>
      <c r="BPJ2276"/>
      <c r="BPK2276"/>
      <c r="BPL2276"/>
      <c r="BPM2276"/>
      <c r="BPN2276"/>
      <c r="BPO2276"/>
      <c r="BPP2276"/>
      <c r="BPQ2276"/>
      <c r="BPR2276"/>
      <c r="BPS2276"/>
      <c r="BPT2276"/>
      <c r="BPU2276"/>
      <c r="BPV2276"/>
      <c r="BPW2276"/>
      <c r="BPX2276"/>
      <c r="BPY2276"/>
      <c r="BPZ2276"/>
      <c r="BQA2276"/>
      <c r="BQB2276"/>
      <c r="BQC2276"/>
      <c r="BQD2276"/>
      <c r="BQE2276"/>
      <c r="BQF2276"/>
      <c r="BQG2276"/>
      <c r="BQH2276"/>
      <c r="BQI2276"/>
      <c r="BQJ2276"/>
      <c r="BQK2276"/>
      <c r="BQL2276"/>
      <c r="BQM2276"/>
      <c r="BQN2276"/>
      <c r="BQO2276"/>
      <c r="BQP2276"/>
      <c r="BQQ2276"/>
      <c r="BQR2276"/>
      <c r="BQS2276"/>
      <c r="BQT2276"/>
      <c r="BQU2276"/>
      <c r="BQV2276"/>
      <c r="BQW2276"/>
      <c r="BQX2276"/>
      <c r="BQY2276"/>
      <c r="BQZ2276"/>
      <c r="BRA2276"/>
      <c r="BRB2276"/>
      <c r="BRC2276"/>
      <c r="BRD2276"/>
      <c r="BRE2276"/>
      <c r="BRF2276"/>
      <c r="BRG2276"/>
      <c r="BRH2276"/>
      <c r="BRI2276"/>
      <c r="BRJ2276"/>
      <c r="BRK2276"/>
      <c r="BRL2276"/>
      <c r="BRM2276"/>
      <c r="BRN2276"/>
      <c r="BRO2276"/>
      <c r="BRP2276"/>
      <c r="BRQ2276"/>
      <c r="BRR2276"/>
      <c r="BRS2276"/>
      <c r="BRT2276"/>
      <c r="BRU2276"/>
      <c r="BRV2276"/>
      <c r="BRW2276"/>
      <c r="BRX2276"/>
      <c r="BRY2276"/>
      <c r="BRZ2276"/>
      <c r="BSA2276"/>
      <c r="BSB2276"/>
      <c r="BSC2276"/>
      <c r="BSD2276"/>
      <c r="BSE2276"/>
      <c r="BSF2276"/>
      <c r="BSG2276"/>
      <c r="BSH2276"/>
      <c r="BSI2276"/>
      <c r="BSJ2276"/>
      <c r="BSK2276"/>
      <c r="BSL2276"/>
      <c r="BSM2276"/>
      <c r="BSN2276"/>
      <c r="BSO2276"/>
      <c r="BSP2276"/>
      <c r="BSQ2276"/>
      <c r="BSR2276"/>
      <c r="BSS2276"/>
      <c r="BST2276"/>
      <c r="BSU2276"/>
      <c r="BSV2276"/>
      <c r="BSW2276"/>
      <c r="BSX2276"/>
      <c r="BSY2276"/>
      <c r="BSZ2276"/>
      <c r="BTA2276"/>
      <c r="BTB2276"/>
      <c r="BTC2276"/>
      <c r="BTD2276"/>
      <c r="BTE2276"/>
      <c r="BTF2276"/>
      <c r="BTG2276"/>
      <c r="BTH2276"/>
      <c r="BTI2276"/>
      <c r="BTJ2276"/>
      <c r="BTK2276"/>
      <c r="BTL2276"/>
      <c r="BTM2276"/>
      <c r="BTN2276"/>
      <c r="BTO2276"/>
      <c r="BTP2276"/>
      <c r="BTQ2276"/>
      <c r="BTR2276"/>
      <c r="BTS2276"/>
      <c r="BTT2276"/>
      <c r="BTU2276"/>
      <c r="BTV2276"/>
      <c r="BTW2276"/>
      <c r="BTX2276"/>
      <c r="BTY2276"/>
      <c r="BTZ2276"/>
      <c r="BUA2276"/>
      <c r="BUB2276"/>
      <c r="BUC2276"/>
      <c r="BUD2276"/>
      <c r="BUE2276"/>
      <c r="BUF2276"/>
      <c r="BUG2276"/>
      <c r="BUH2276"/>
      <c r="BUI2276"/>
      <c r="BUJ2276"/>
      <c r="BUK2276"/>
      <c r="BUL2276"/>
      <c r="BUM2276"/>
      <c r="BUN2276"/>
      <c r="BUO2276"/>
      <c r="BUP2276"/>
      <c r="BUQ2276"/>
      <c r="BUR2276"/>
      <c r="BUS2276"/>
      <c r="BUT2276"/>
      <c r="BUU2276"/>
      <c r="BUV2276"/>
      <c r="BUW2276"/>
      <c r="BUX2276"/>
      <c r="BUY2276"/>
      <c r="BUZ2276"/>
      <c r="BVA2276"/>
      <c r="BVB2276"/>
      <c r="BVC2276"/>
      <c r="BVD2276"/>
      <c r="BVE2276"/>
      <c r="BVF2276"/>
      <c r="BVG2276"/>
      <c r="BVH2276"/>
      <c r="BVI2276"/>
      <c r="BVJ2276"/>
      <c r="BVK2276"/>
      <c r="BVL2276"/>
      <c r="BVM2276"/>
      <c r="BVN2276"/>
      <c r="BVO2276"/>
      <c r="BVP2276"/>
      <c r="BVQ2276"/>
      <c r="BVR2276"/>
      <c r="BVS2276"/>
      <c r="BVT2276"/>
      <c r="BVU2276"/>
      <c r="BVV2276"/>
      <c r="BVW2276"/>
      <c r="BVX2276"/>
      <c r="BVY2276"/>
      <c r="BVZ2276"/>
      <c r="BWA2276"/>
      <c r="BWB2276"/>
      <c r="BWC2276"/>
      <c r="BWD2276"/>
      <c r="BWE2276"/>
      <c r="BWF2276"/>
      <c r="BWG2276"/>
      <c r="BWH2276"/>
      <c r="BWI2276"/>
      <c r="BWJ2276"/>
      <c r="BWK2276"/>
      <c r="BWL2276"/>
      <c r="BWM2276"/>
      <c r="BWN2276"/>
      <c r="BWO2276"/>
      <c r="BWP2276"/>
      <c r="BWQ2276"/>
      <c r="BWR2276"/>
      <c r="BWS2276"/>
      <c r="BWT2276"/>
      <c r="BWU2276"/>
      <c r="BWV2276"/>
      <c r="BWW2276"/>
      <c r="BWX2276"/>
      <c r="BWY2276"/>
      <c r="BWZ2276"/>
      <c r="BXA2276"/>
      <c r="BXB2276"/>
      <c r="BXC2276"/>
      <c r="BXD2276"/>
      <c r="BXE2276"/>
      <c r="BXF2276"/>
      <c r="BXG2276"/>
      <c r="BXH2276"/>
      <c r="BXI2276"/>
      <c r="BXJ2276"/>
      <c r="BXK2276"/>
      <c r="BXL2276"/>
      <c r="BXM2276"/>
      <c r="BXN2276"/>
      <c r="BXO2276"/>
      <c r="BXP2276"/>
      <c r="BXQ2276"/>
      <c r="BXR2276"/>
      <c r="BXS2276"/>
      <c r="BXT2276"/>
      <c r="BXU2276"/>
      <c r="BXV2276"/>
      <c r="BXW2276"/>
      <c r="BXX2276"/>
      <c r="BXY2276"/>
      <c r="BXZ2276"/>
      <c r="BYA2276"/>
      <c r="BYB2276"/>
      <c r="BYC2276"/>
      <c r="BYD2276"/>
      <c r="BYE2276"/>
      <c r="BYF2276"/>
      <c r="BYG2276"/>
      <c r="BYH2276"/>
      <c r="BYI2276"/>
      <c r="BYJ2276"/>
      <c r="BYK2276"/>
      <c r="BYL2276"/>
      <c r="BYM2276"/>
      <c r="BYN2276"/>
      <c r="BYO2276"/>
      <c r="BYP2276"/>
      <c r="BYQ2276"/>
      <c r="BYR2276"/>
      <c r="BYS2276"/>
      <c r="BYT2276"/>
      <c r="BYU2276"/>
      <c r="BYV2276"/>
      <c r="BYW2276"/>
      <c r="BYX2276"/>
      <c r="BYY2276"/>
      <c r="BYZ2276"/>
      <c r="BZA2276"/>
      <c r="BZB2276"/>
      <c r="BZC2276"/>
      <c r="BZD2276"/>
      <c r="BZE2276"/>
      <c r="BZF2276"/>
      <c r="BZG2276"/>
      <c r="BZH2276"/>
      <c r="BZI2276"/>
      <c r="BZJ2276"/>
      <c r="BZK2276"/>
      <c r="BZL2276"/>
      <c r="BZM2276"/>
      <c r="BZN2276"/>
      <c r="BZO2276"/>
      <c r="BZP2276"/>
      <c r="BZQ2276"/>
      <c r="BZR2276"/>
      <c r="BZS2276"/>
      <c r="BZT2276"/>
      <c r="BZU2276"/>
      <c r="BZV2276"/>
      <c r="BZW2276"/>
      <c r="BZX2276"/>
      <c r="BZY2276"/>
      <c r="BZZ2276"/>
      <c r="CAA2276"/>
      <c r="CAB2276"/>
      <c r="CAC2276"/>
      <c r="CAD2276"/>
      <c r="CAE2276"/>
      <c r="CAF2276"/>
      <c r="CAG2276"/>
      <c r="CAH2276"/>
      <c r="CAI2276"/>
      <c r="CAJ2276"/>
      <c r="CAK2276"/>
      <c r="CAL2276"/>
      <c r="CAM2276"/>
      <c r="CAN2276"/>
      <c r="CAO2276"/>
      <c r="CAP2276"/>
      <c r="CAQ2276"/>
      <c r="CAR2276"/>
      <c r="CAS2276"/>
      <c r="CAT2276"/>
      <c r="CAU2276"/>
      <c r="CAV2276"/>
      <c r="CAW2276"/>
      <c r="CAX2276"/>
      <c r="CAY2276"/>
      <c r="CAZ2276"/>
      <c r="CBA2276"/>
      <c r="CBB2276"/>
      <c r="CBC2276"/>
      <c r="CBD2276"/>
      <c r="CBE2276"/>
      <c r="CBF2276"/>
      <c r="CBG2276"/>
      <c r="CBH2276"/>
      <c r="CBI2276"/>
      <c r="CBJ2276"/>
      <c r="CBK2276"/>
      <c r="CBL2276"/>
      <c r="CBM2276"/>
      <c r="CBN2276"/>
      <c r="CBO2276"/>
      <c r="CBP2276"/>
      <c r="CBQ2276"/>
      <c r="CBR2276"/>
      <c r="CBS2276"/>
      <c r="CBT2276"/>
      <c r="CBU2276"/>
      <c r="CBV2276"/>
      <c r="CBW2276"/>
      <c r="CBX2276"/>
      <c r="CBY2276"/>
      <c r="CBZ2276"/>
      <c r="CCA2276"/>
      <c r="CCB2276"/>
      <c r="CCC2276"/>
      <c r="CCD2276"/>
      <c r="CCE2276"/>
      <c r="CCF2276"/>
      <c r="CCG2276"/>
      <c r="CCH2276"/>
      <c r="CCI2276"/>
      <c r="CCJ2276"/>
      <c r="CCK2276"/>
      <c r="CCL2276"/>
      <c r="CCM2276"/>
      <c r="CCN2276"/>
      <c r="CCO2276"/>
      <c r="CCP2276"/>
      <c r="CCQ2276"/>
      <c r="CCR2276"/>
      <c r="CCS2276"/>
      <c r="CCT2276"/>
      <c r="CCU2276"/>
      <c r="CCV2276"/>
      <c r="CCW2276"/>
      <c r="CCX2276"/>
      <c r="CCY2276"/>
      <c r="CCZ2276"/>
      <c r="CDA2276"/>
      <c r="CDB2276"/>
      <c r="CDC2276"/>
      <c r="CDD2276"/>
      <c r="CDE2276"/>
      <c r="CDF2276"/>
      <c r="CDG2276"/>
      <c r="CDH2276"/>
      <c r="CDI2276"/>
      <c r="CDJ2276"/>
      <c r="CDK2276"/>
      <c r="CDL2276"/>
      <c r="CDM2276"/>
      <c r="CDN2276"/>
      <c r="CDO2276"/>
      <c r="CDP2276"/>
      <c r="CDQ2276"/>
      <c r="CDR2276"/>
      <c r="CDS2276"/>
      <c r="CDT2276"/>
      <c r="CDU2276"/>
      <c r="CDV2276"/>
      <c r="CDW2276"/>
      <c r="CDX2276"/>
      <c r="CDY2276"/>
      <c r="CDZ2276"/>
      <c r="CEA2276"/>
      <c r="CEB2276"/>
      <c r="CEC2276"/>
      <c r="CED2276"/>
      <c r="CEE2276"/>
      <c r="CEF2276"/>
      <c r="CEG2276"/>
      <c r="CEH2276"/>
      <c r="CEI2276"/>
      <c r="CEJ2276"/>
      <c r="CEK2276"/>
      <c r="CEL2276"/>
      <c r="CEM2276"/>
      <c r="CEN2276"/>
      <c r="CEO2276"/>
      <c r="CEP2276"/>
      <c r="CEQ2276"/>
      <c r="CER2276"/>
      <c r="CES2276"/>
      <c r="CET2276"/>
      <c r="CEU2276"/>
      <c r="CEV2276"/>
      <c r="CEW2276"/>
      <c r="CEX2276"/>
      <c r="CEY2276"/>
      <c r="CEZ2276"/>
      <c r="CFA2276"/>
      <c r="CFB2276"/>
      <c r="CFC2276"/>
      <c r="CFD2276"/>
      <c r="CFE2276"/>
      <c r="CFF2276"/>
      <c r="CFG2276"/>
      <c r="CFH2276"/>
      <c r="CFI2276"/>
      <c r="CFJ2276"/>
      <c r="CFK2276"/>
      <c r="CFL2276"/>
      <c r="CFM2276"/>
      <c r="CFN2276"/>
      <c r="CFO2276"/>
      <c r="CFP2276"/>
      <c r="CFQ2276"/>
      <c r="CFR2276"/>
      <c r="CFS2276"/>
      <c r="CFT2276"/>
      <c r="CFU2276"/>
      <c r="CFV2276"/>
      <c r="CFW2276"/>
      <c r="CFX2276"/>
      <c r="CFY2276"/>
      <c r="CFZ2276"/>
      <c r="CGA2276"/>
      <c r="CGB2276"/>
      <c r="CGC2276"/>
      <c r="CGD2276"/>
      <c r="CGE2276"/>
      <c r="CGF2276"/>
      <c r="CGG2276"/>
      <c r="CGH2276"/>
      <c r="CGI2276"/>
      <c r="CGJ2276"/>
      <c r="CGK2276"/>
      <c r="CGL2276"/>
      <c r="CGM2276"/>
      <c r="CGN2276"/>
      <c r="CGO2276"/>
      <c r="CGP2276"/>
      <c r="CGQ2276"/>
      <c r="CGR2276"/>
      <c r="CGS2276"/>
      <c r="CGT2276"/>
      <c r="CGU2276"/>
      <c r="CGV2276"/>
      <c r="CGW2276"/>
      <c r="CGX2276"/>
      <c r="CGY2276"/>
      <c r="CGZ2276"/>
      <c r="CHA2276"/>
      <c r="CHB2276"/>
      <c r="CHC2276"/>
      <c r="CHD2276"/>
      <c r="CHE2276"/>
      <c r="CHF2276"/>
      <c r="CHG2276"/>
      <c r="CHH2276"/>
      <c r="CHI2276"/>
      <c r="CHJ2276"/>
      <c r="CHK2276"/>
      <c r="CHL2276"/>
      <c r="CHM2276"/>
      <c r="CHN2276"/>
      <c r="CHO2276"/>
      <c r="CHP2276"/>
      <c r="CHQ2276"/>
      <c r="CHR2276"/>
      <c r="CHS2276"/>
      <c r="CHT2276"/>
      <c r="CHU2276"/>
      <c r="CHV2276"/>
      <c r="CHW2276"/>
      <c r="CHX2276"/>
      <c r="CHY2276"/>
      <c r="CHZ2276"/>
      <c r="CIA2276"/>
      <c r="CIB2276"/>
      <c r="CIC2276"/>
      <c r="CID2276"/>
      <c r="CIE2276"/>
      <c r="CIF2276"/>
      <c r="CIG2276"/>
      <c r="CIH2276"/>
      <c r="CII2276"/>
      <c r="CIJ2276"/>
      <c r="CIK2276"/>
      <c r="CIL2276"/>
      <c r="CIM2276"/>
      <c r="CIN2276"/>
      <c r="CIO2276"/>
      <c r="CIP2276"/>
      <c r="CIQ2276"/>
      <c r="CIR2276"/>
      <c r="CIS2276"/>
      <c r="CIT2276"/>
      <c r="CIU2276"/>
      <c r="CIV2276"/>
      <c r="CIW2276"/>
      <c r="CIX2276"/>
      <c r="CIY2276"/>
      <c r="CIZ2276"/>
      <c r="CJA2276"/>
      <c r="CJB2276"/>
      <c r="CJC2276"/>
      <c r="CJD2276"/>
      <c r="CJE2276"/>
      <c r="CJF2276"/>
      <c r="CJG2276"/>
      <c r="CJH2276"/>
      <c r="CJI2276"/>
      <c r="CJJ2276"/>
      <c r="CJK2276"/>
      <c r="CJL2276"/>
      <c r="CJM2276"/>
      <c r="CJN2276"/>
      <c r="CJO2276"/>
      <c r="CJP2276"/>
      <c r="CJQ2276"/>
      <c r="CJR2276"/>
      <c r="CJS2276"/>
      <c r="CJT2276"/>
      <c r="CJU2276"/>
      <c r="CJV2276"/>
      <c r="CJW2276"/>
      <c r="CJX2276"/>
      <c r="CJY2276"/>
      <c r="CJZ2276"/>
      <c r="CKA2276"/>
      <c r="CKB2276"/>
      <c r="CKC2276"/>
      <c r="CKD2276"/>
      <c r="CKE2276"/>
      <c r="CKF2276"/>
      <c r="CKG2276"/>
      <c r="CKH2276"/>
      <c r="CKI2276"/>
      <c r="CKJ2276"/>
      <c r="CKK2276"/>
      <c r="CKL2276"/>
      <c r="CKM2276"/>
      <c r="CKN2276"/>
      <c r="CKO2276"/>
      <c r="CKP2276"/>
      <c r="CKQ2276"/>
      <c r="CKR2276"/>
      <c r="CKS2276"/>
      <c r="CKT2276"/>
      <c r="CKU2276"/>
      <c r="CKV2276"/>
      <c r="CKW2276"/>
      <c r="CKX2276"/>
      <c r="CKY2276"/>
      <c r="CKZ2276"/>
      <c r="CLA2276"/>
      <c r="CLB2276"/>
      <c r="CLC2276"/>
      <c r="CLD2276"/>
      <c r="CLE2276"/>
      <c r="CLF2276"/>
      <c r="CLG2276"/>
      <c r="CLH2276"/>
      <c r="CLI2276"/>
      <c r="CLJ2276"/>
      <c r="CLK2276"/>
      <c r="CLL2276"/>
      <c r="CLM2276"/>
      <c r="CLN2276"/>
      <c r="CLO2276"/>
      <c r="CLP2276"/>
      <c r="CLQ2276"/>
      <c r="CLR2276"/>
      <c r="CLS2276"/>
      <c r="CLT2276"/>
      <c r="CLU2276"/>
      <c r="CLV2276"/>
      <c r="CLW2276"/>
      <c r="CLX2276"/>
      <c r="CLY2276"/>
      <c r="CLZ2276"/>
      <c r="CMA2276"/>
      <c r="CMB2276"/>
      <c r="CMC2276"/>
      <c r="CMD2276"/>
      <c r="CME2276"/>
      <c r="CMF2276"/>
      <c r="CMG2276"/>
      <c r="CMH2276"/>
      <c r="CMI2276"/>
      <c r="CMJ2276"/>
      <c r="CMK2276"/>
      <c r="CML2276"/>
      <c r="CMM2276"/>
      <c r="CMN2276"/>
      <c r="CMO2276"/>
      <c r="CMP2276"/>
      <c r="CMQ2276"/>
      <c r="CMR2276"/>
      <c r="CMS2276"/>
      <c r="CMT2276"/>
      <c r="CMU2276"/>
      <c r="CMV2276"/>
      <c r="CMW2276"/>
      <c r="CMX2276"/>
      <c r="CMY2276"/>
      <c r="CMZ2276"/>
      <c r="CNA2276"/>
      <c r="CNB2276"/>
      <c r="CNC2276"/>
      <c r="CND2276"/>
      <c r="CNE2276"/>
      <c r="CNF2276"/>
      <c r="CNG2276"/>
      <c r="CNH2276"/>
      <c r="CNI2276"/>
      <c r="CNJ2276"/>
      <c r="CNK2276"/>
      <c r="CNL2276"/>
      <c r="CNM2276"/>
      <c r="CNN2276"/>
      <c r="CNO2276"/>
      <c r="CNP2276"/>
      <c r="CNQ2276"/>
      <c r="CNR2276"/>
      <c r="CNS2276"/>
      <c r="CNT2276"/>
      <c r="CNU2276"/>
      <c r="CNV2276"/>
      <c r="CNW2276"/>
      <c r="CNX2276"/>
      <c r="CNY2276"/>
      <c r="CNZ2276"/>
      <c r="COA2276"/>
      <c r="COB2276"/>
      <c r="COC2276"/>
      <c r="COD2276"/>
      <c r="COE2276"/>
      <c r="COF2276"/>
      <c r="COG2276"/>
      <c r="COH2276"/>
      <c r="COI2276"/>
      <c r="COJ2276"/>
      <c r="COK2276"/>
      <c r="COL2276"/>
      <c r="COM2276"/>
      <c r="CON2276"/>
      <c r="COO2276"/>
      <c r="COP2276"/>
      <c r="COQ2276"/>
      <c r="COR2276"/>
      <c r="COS2276"/>
      <c r="COT2276"/>
      <c r="COU2276"/>
      <c r="COV2276"/>
      <c r="COW2276"/>
      <c r="COX2276"/>
      <c r="COY2276"/>
      <c r="COZ2276"/>
      <c r="CPA2276"/>
      <c r="CPB2276"/>
      <c r="CPC2276"/>
      <c r="CPD2276"/>
      <c r="CPE2276"/>
      <c r="CPF2276"/>
      <c r="CPG2276"/>
      <c r="CPH2276"/>
      <c r="CPI2276"/>
      <c r="CPJ2276"/>
      <c r="CPK2276"/>
      <c r="CPL2276"/>
      <c r="CPM2276"/>
      <c r="CPN2276"/>
      <c r="CPO2276"/>
      <c r="CPP2276"/>
      <c r="CPQ2276"/>
      <c r="CPR2276"/>
      <c r="CPS2276"/>
      <c r="CPT2276"/>
      <c r="CPU2276"/>
      <c r="CPV2276"/>
      <c r="CPW2276"/>
      <c r="CPX2276"/>
      <c r="CPY2276"/>
      <c r="CPZ2276"/>
      <c r="CQA2276"/>
      <c r="CQB2276"/>
      <c r="CQC2276"/>
      <c r="CQD2276"/>
      <c r="CQE2276"/>
      <c r="CQF2276"/>
      <c r="CQG2276"/>
      <c r="CQH2276"/>
      <c r="CQI2276"/>
      <c r="CQJ2276"/>
      <c r="CQK2276"/>
      <c r="CQL2276"/>
      <c r="CQM2276"/>
      <c r="CQN2276"/>
      <c r="CQO2276"/>
      <c r="CQP2276"/>
      <c r="CQQ2276"/>
      <c r="CQR2276"/>
      <c r="CQS2276"/>
      <c r="CQT2276"/>
      <c r="CQU2276"/>
      <c r="CQV2276"/>
      <c r="CQW2276"/>
      <c r="CQX2276"/>
      <c r="CQY2276"/>
      <c r="CQZ2276"/>
      <c r="CRA2276"/>
      <c r="CRB2276"/>
      <c r="CRC2276"/>
      <c r="CRD2276"/>
      <c r="CRE2276"/>
      <c r="CRF2276"/>
      <c r="CRG2276"/>
      <c r="CRH2276"/>
      <c r="CRI2276"/>
      <c r="CRJ2276"/>
      <c r="CRK2276"/>
      <c r="CRL2276"/>
      <c r="CRM2276"/>
      <c r="CRN2276"/>
      <c r="CRO2276"/>
      <c r="CRP2276"/>
      <c r="CRQ2276"/>
      <c r="CRR2276"/>
      <c r="CRS2276"/>
      <c r="CRT2276"/>
      <c r="CRU2276"/>
      <c r="CRV2276"/>
      <c r="CRW2276"/>
      <c r="CRX2276"/>
      <c r="CRY2276"/>
      <c r="CRZ2276"/>
      <c r="CSA2276"/>
      <c r="CSB2276"/>
      <c r="CSC2276"/>
      <c r="CSD2276"/>
      <c r="CSE2276"/>
      <c r="CSF2276"/>
      <c r="CSG2276"/>
      <c r="CSH2276"/>
      <c r="CSI2276"/>
      <c r="CSJ2276"/>
      <c r="CSK2276"/>
      <c r="CSL2276"/>
      <c r="CSM2276"/>
      <c r="CSN2276"/>
      <c r="CSO2276"/>
      <c r="CSP2276"/>
      <c r="CSQ2276"/>
      <c r="CSR2276"/>
      <c r="CSS2276"/>
      <c r="CST2276"/>
      <c r="CSU2276"/>
      <c r="CSV2276"/>
      <c r="CSW2276"/>
      <c r="CSX2276"/>
      <c r="CSY2276"/>
      <c r="CSZ2276"/>
      <c r="CTA2276"/>
      <c r="CTB2276"/>
      <c r="CTC2276"/>
      <c r="CTD2276"/>
      <c r="CTE2276"/>
      <c r="CTF2276"/>
      <c r="CTG2276"/>
      <c r="CTH2276"/>
      <c r="CTI2276"/>
      <c r="CTJ2276"/>
      <c r="CTK2276"/>
      <c r="CTL2276"/>
      <c r="CTM2276"/>
      <c r="CTN2276"/>
      <c r="CTO2276"/>
      <c r="CTP2276"/>
      <c r="CTQ2276"/>
      <c r="CTR2276"/>
      <c r="CTS2276"/>
      <c r="CTT2276"/>
      <c r="CTU2276"/>
      <c r="CTV2276"/>
      <c r="CTW2276"/>
      <c r="CTX2276"/>
      <c r="CTY2276"/>
      <c r="CTZ2276"/>
      <c r="CUA2276"/>
      <c r="CUB2276"/>
      <c r="CUC2276"/>
      <c r="CUD2276"/>
      <c r="CUE2276"/>
      <c r="CUF2276"/>
      <c r="CUG2276"/>
      <c r="CUH2276"/>
      <c r="CUI2276"/>
      <c r="CUJ2276"/>
      <c r="CUK2276"/>
      <c r="CUL2276"/>
      <c r="CUM2276"/>
      <c r="CUN2276"/>
      <c r="CUO2276"/>
      <c r="CUP2276"/>
      <c r="CUQ2276"/>
      <c r="CUR2276"/>
      <c r="CUS2276"/>
      <c r="CUT2276"/>
      <c r="CUU2276"/>
      <c r="CUV2276"/>
      <c r="CUW2276"/>
      <c r="CUX2276"/>
      <c r="CUY2276"/>
      <c r="CUZ2276"/>
      <c r="CVA2276"/>
      <c r="CVB2276"/>
      <c r="CVC2276"/>
      <c r="CVD2276"/>
      <c r="CVE2276"/>
      <c r="CVF2276"/>
      <c r="CVG2276"/>
      <c r="CVH2276"/>
      <c r="CVI2276"/>
      <c r="CVJ2276"/>
      <c r="CVK2276"/>
      <c r="CVL2276"/>
      <c r="CVM2276"/>
      <c r="CVN2276"/>
      <c r="CVO2276"/>
      <c r="CVP2276"/>
      <c r="CVQ2276"/>
      <c r="CVR2276"/>
      <c r="CVS2276"/>
      <c r="CVT2276"/>
      <c r="CVU2276"/>
      <c r="CVV2276"/>
      <c r="CVW2276"/>
      <c r="CVX2276"/>
      <c r="CVY2276"/>
      <c r="CVZ2276"/>
      <c r="CWA2276"/>
      <c r="CWB2276"/>
      <c r="CWC2276"/>
      <c r="CWD2276"/>
      <c r="CWE2276"/>
      <c r="CWF2276"/>
      <c r="CWG2276"/>
      <c r="CWH2276"/>
      <c r="CWI2276"/>
      <c r="CWJ2276"/>
      <c r="CWK2276"/>
      <c r="CWL2276"/>
      <c r="CWM2276"/>
      <c r="CWN2276"/>
      <c r="CWO2276"/>
      <c r="CWP2276"/>
      <c r="CWQ2276"/>
      <c r="CWR2276"/>
      <c r="CWS2276"/>
      <c r="CWT2276"/>
      <c r="CWU2276"/>
      <c r="CWV2276"/>
      <c r="CWW2276"/>
      <c r="CWX2276"/>
      <c r="CWY2276"/>
      <c r="CWZ2276"/>
      <c r="CXA2276"/>
      <c r="CXB2276"/>
      <c r="CXC2276"/>
      <c r="CXD2276"/>
      <c r="CXE2276"/>
      <c r="CXF2276"/>
      <c r="CXG2276"/>
      <c r="CXH2276"/>
      <c r="CXI2276"/>
      <c r="CXJ2276"/>
      <c r="CXK2276"/>
      <c r="CXL2276"/>
      <c r="CXM2276"/>
      <c r="CXN2276"/>
      <c r="CXO2276"/>
      <c r="CXP2276"/>
      <c r="CXQ2276"/>
      <c r="CXR2276"/>
      <c r="CXS2276"/>
      <c r="CXT2276"/>
      <c r="CXU2276"/>
      <c r="CXV2276"/>
      <c r="CXW2276"/>
      <c r="CXX2276"/>
      <c r="CXY2276"/>
      <c r="CXZ2276"/>
      <c r="CYA2276"/>
      <c r="CYB2276"/>
      <c r="CYC2276"/>
      <c r="CYD2276"/>
      <c r="CYE2276"/>
      <c r="CYF2276"/>
      <c r="CYG2276"/>
      <c r="CYH2276"/>
      <c r="CYI2276"/>
      <c r="CYJ2276"/>
      <c r="CYK2276"/>
      <c r="CYL2276"/>
      <c r="CYM2276"/>
      <c r="CYN2276"/>
      <c r="CYO2276"/>
      <c r="CYP2276"/>
      <c r="CYQ2276"/>
      <c r="CYR2276"/>
      <c r="CYS2276"/>
      <c r="CYT2276"/>
      <c r="CYU2276"/>
      <c r="CYV2276"/>
      <c r="CYW2276"/>
      <c r="CYX2276"/>
      <c r="CYY2276"/>
      <c r="CYZ2276"/>
      <c r="CZA2276"/>
      <c r="CZB2276"/>
      <c r="CZC2276"/>
      <c r="CZD2276"/>
      <c r="CZE2276"/>
      <c r="CZF2276"/>
      <c r="CZG2276"/>
      <c r="CZH2276"/>
      <c r="CZI2276"/>
      <c r="CZJ2276"/>
      <c r="CZK2276"/>
      <c r="CZL2276"/>
      <c r="CZM2276"/>
      <c r="CZN2276"/>
      <c r="CZO2276"/>
      <c r="CZP2276"/>
      <c r="CZQ2276"/>
      <c r="CZR2276"/>
      <c r="CZS2276"/>
      <c r="CZT2276"/>
      <c r="CZU2276"/>
      <c r="CZV2276"/>
      <c r="CZW2276"/>
      <c r="CZX2276"/>
      <c r="CZY2276"/>
      <c r="CZZ2276"/>
      <c r="DAA2276"/>
      <c r="DAB2276"/>
      <c r="DAC2276"/>
      <c r="DAD2276"/>
      <c r="DAE2276"/>
      <c r="DAF2276"/>
      <c r="DAG2276"/>
      <c r="DAH2276"/>
      <c r="DAI2276"/>
      <c r="DAJ2276"/>
      <c r="DAK2276"/>
      <c r="DAL2276"/>
      <c r="DAM2276"/>
      <c r="DAN2276"/>
      <c r="DAO2276"/>
      <c r="DAP2276"/>
      <c r="DAQ2276"/>
      <c r="DAR2276"/>
      <c r="DAS2276"/>
      <c r="DAT2276"/>
      <c r="DAU2276"/>
      <c r="DAV2276"/>
      <c r="DAW2276"/>
      <c r="DAX2276"/>
      <c r="DAY2276"/>
      <c r="DAZ2276"/>
      <c r="DBA2276"/>
      <c r="DBB2276"/>
      <c r="DBC2276"/>
      <c r="DBD2276"/>
      <c r="DBE2276"/>
      <c r="DBF2276"/>
      <c r="DBG2276"/>
      <c r="DBH2276"/>
      <c r="DBI2276"/>
      <c r="DBJ2276"/>
      <c r="DBK2276"/>
      <c r="DBL2276"/>
      <c r="DBM2276"/>
      <c r="DBN2276"/>
      <c r="DBO2276"/>
      <c r="DBP2276"/>
      <c r="DBQ2276"/>
      <c r="DBR2276"/>
      <c r="DBS2276"/>
      <c r="DBT2276"/>
      <c r="DBU2276"/>
      <c r="DBV2276"/>
      <c r="DBW2276"/>
      <c r="DBX2276"/>
      <c r="DBY2276"/>
      <c r="DBZ2276"/>
      <c r="DCA2276"/>
      <c r="DCB2276"/>
      <c r="DCC2276"/>
      <c r="DCD2276"/>
      <c r="DCE2276"/>
      <c r="DCF2276"/>
      <c r="DCG2276"/>
      <c r="DCH2276"/>
      <c r="DCI2276"/>
      <c r="DCJ2276"/>
      <c r="DCK2276"/>
      <c r="DCL2276"/>
      <c r="DCM2276"/>
      <c r="DCN2276"/>
      <c r="DCO2276"/>
      <c r="DCP2276"/>
      <c r="DCQ2276"/>
      <c r="DCR2276"/>
      <c r="DCS2276"/>
      <c r="DCT2276"/>
      <c r="DCU2276"/>
      <c r="DCV2276"/>
      <c r="DCW2276"/>
      <c r="DCX2276"/>
      <c r="DCY2276"/>
      <c r="DCZ2276"/>
      <c r="DDA2276"/>
      <c r="DDB2276"/>
      <c r="DDC2276"/>
      <c r="DDD2276"/>
      <c r="DDE2276"/>
      <c r="DDF2276"/>
      <c r="DDG2276"/>
      <c r="DDH2276"/>
      <c r="DDI2276"/>
      <c r="DDJ2276"/>
      <c r="DDK2276"/>
      <c r="DDL2276"/>
      <c r="DDM2276"/>
      <c r="DDN2276"/>
      <c r="DDO2276"/>
      <c r="DDP2276"/>
      <c r="DDQ2276"/>
      <c r="DDR2276"/>
      <c r="DDS2276"/>
      <c r="DDT2276"/>
      <c r="DDU2276"/>
      <c r="DDV2276"/>
      <c r="DDW2276"/>
      <c r="DDX2276"/>
      <c r="DDY2276"/>
      <c r="DDZ2276"/>
      <c r="DEA2276"/>
      <c r="DEB2276"/>
      <c r="DEC2276"/>
      <c r="DED2276"/>
      <c r="DEE2276"/>
      <c r="DEF2276"/>
      <c r="DEG2276"/>
      <c r="DEH2276"/>
      <c r="DEI2276"/>
      <c r="DEJ2276"/>
      <c r="DEK2276"/>
      <c r="DEL2276"/>
      <c r="DEM2276"/>
      <c r="DEN2276"/>
      <c r="DEO2276"/>
      <c r="DEP2276"/>
      <c r="DEQ2276"/>
      <c r="DER2276"/>
      <c r="DES2276"/>
      <c r="DET2276"/>
      <c r="DEU2276"/>
      <c r="DEV2276"/>
      <c r="DEW2276"/>
      <c r="DEX2276"/>
      <c r="DEY2276"/>
      <c r="DEZ2276"/>
      <c r="DFA2276"/>
      <c r="DFB2276"/>
      <c r="DFC2276"/>
      <c r="DFD2276"/>
      <c r="DFE2276"/>
      <c r="DFF2276"/>
      <c r="DFG2276"/>
      <c r="DFH2276"/>
      <c r="DFI2276"/>
      <c r="DFJ2276"/>
      <c r="DFK2276"/>
      <c r="DFL2276"/>
      <c r="DFM2276"/>
      <c r="DFN2276"/>
      <c r="DFO2276"/>
      <c r="DFP2276"/>
      <c r="DFQ2276"/>
      <c r="DFR2276"/>
      <c r="DFS2276"/>
      <c r="DFT2276"/>
      <c r="DFU2276"/>
      <c r="DFV2276"/>
      <c r="DFW2276"/>
      <c r="DFX2276"/>
      <c r="DFY2276"/>
      <c r="DFZ2276"/>
      <c r="DGA2276"/>
      <c r="DGB2276"/>
      <c r="DGC2276"/>
      <c r="DGD2276"/>
      <c r="DGE2276"/>
      <c r="DGF2276"/>
      <c r="DGG2276"/>
      <c r="DGH2276"/>
      <c r="DGI2276"/>
      <c r="DGJ2276"/>
      <c r="DGK2276"/>
      <c r="DGL2276"/>
      <c r="DGM2276"/>
      <c r="DGN2276"/>
      <c r="DGO2276"/>
      <c r="DGP2276"/>
      <c r="DGQ2276"/>
      <c r="DGR2276"/>
      <c r="DGS2276"/>
      <c r="DGT2276"/>
      <c r="DGU2276"/>
      <c r="DGV2276"/>
      <c r="DGW2276"/>
      <c r="DGX2276"/>
      <c r="DGY2276"/>
      <c r="DGZ2276"/>
      <c r="DHA2276"/>
      <c r="DHB2276"/>
      <c r="DHC2276"/>
      <c r="DHD2276"/>
      <c r="DHE2276"/>
      <c r="DHF2276"/>
      <c r="DHG2276"/>
      <c r="DHH2276"/>
      <c r="DHI2276"/>
      <c r="DHJ2276"/>
      <c r="DHK2276"/>
      <c r="DHL2276"/>
      <c r="DHM2276"/>
      <c r="DHN2276"/>
      <c r="DHO2276"/>
      <c r="DHP2276"/>
      <c r="DHQ2276"/>
      <c r="DHR2276"/>
      <c r="DHS2276"/>
      <c r="DHT2276"/>
      <c r="DHU2276"/>
      <c r="DHV2276"/>
      <c r="DHW2276"/>
      <c r="DHX2276"/>
      <c r="DHY2276"/>
      <c r="DHZ2276"/>
      <c r="DIA2276"/>
      <c r="DIB2276"/>
      <c r="DIC2276"/>
      <c r="DID2276"/>
      <c r="DIE2276"/>
      <c r="DIF2276"/>
      <c r="DIG2276"/>
      <c r="DIH2276"/>
      <c r="DII2276"/>
      <c r="DIJ2276"/>
      <c r="DIK2276"/>
      <c r="DIL2276"/>
      <c r="DIM2276"/>
      <c r="DIN2276"/>
      <c r="DIO2276"/>
      <c r="DIP2276"/>
      <c r="DIQ2276"/>
      <c r="DIR2276"/>
      <c r="DIS2276"/>
      <c r="DIT2276"/>
      <c r="DIU2276"/>
      <c r="DIV2276"/>
      <c r="DIW2276"/>
      <c r="DIX2276"/>
      <c r="DIY2276"/>
      <c r="DIZ2276"/>
      <c r="DJA2276"/>
      <c r="DJB2276"/>
      <c r="DJC2276"/>
      <c r="DJD2276"/>
      <c r="DJE2276"/>
      <c r="DJF2276"/>
      <c r="DJG2276"/>
      <c r="DJH2276"/>
      <c r="DJI2276"/>
      <c r="DJJ2276"/>
      <c r="DJK2276"/>
      <c r="DJL2276"/>
      <c r="DJM2276"/>
      <c r="DJN2276"/>
      <c r="DJO2276"/>
      <c r="DJP2276"/>
      <c r="DJQ2276"/>
      <c r="DJR2276"/>
      <c r="DJS2276"/>
      <c r="DJT2276"/>
      <c r="DJU2276"/>
      <c r="DJV2276"/>
      <c r="DJW2276"/>
      <c r="DJX2276"/>
      <c r="DJY2276"/>
      <c r="DJZ2276"/>
      <c r="DKA2276"/>
      <c r="DKB2276"/>
      <c r="DKC2276"/>
      <c r="DKD2276"/>
      <c r="DKE2276"/>
      <c r="DKF2276"/>
      <c r="DKG2276"/>
      <c r="DKH2276"/>
      <c r="DKI2276"/>
      <c r="DKJ2276"/>
      <c r="DKK2276"/>
      <c r="DKL2276"/>
      <c r="DKM2276"/>
      <c r="DKN2276"/>
      <c r="DKO2276"/>
      <c r="DKP2276"/>
      <c r="DKQ2276"/>
      <c r="DKR2276"/>
      <c r="DKS2276"/>
      <c r="DKT2276"/>
      <c r="DKU2276"/>
      <c r="DKV2276"/>
      <c r="DKW2276"/>
      <c r="DKX2276"/>
      <c r="DKY2276"/>
      <c r="DKZ2276"/>
      <c r="DLA2276"/>
      <c r="DLB2276"/>
      <c r="DLC2276"/>
      <c r="DLD2276"/>
      <c r="DLE2276"/>
      <c r="DLF2276"/>
      <c r="DLG2276"/>
      <c r="DLH2276"/>
      <c r="DLI2276"/>
      <c r="DLJ2276"/>
      <c r="DLK2276"/>
      <c r="DLL2276"/>
      <c r="DLM2276"/>
      <c r="DLN2276"/>
      <c r="DLO2276"/>
      <c r="DLP2276"/>
      <c r="DLQ2276"/>
      <c r="DLR2276"/>
      <c r="DLS2276"/>
      <c r="DLT2276"/>
      <c r="DLU2276"/>
      <c r="DLV2276"/>
      <c r="DLW2276"/>
      <c r="DLX2276"/>
      <c r="DLY2276"/>
      <c r="DLZ2276"/>
      <c r="DMA2276"/>
      <c r="DMB2276"/>
      <c r="DMC2276"/>
      <c r="DMD2276"/>
      <c r="DME2276"/>
      <c r="DMF2276"/>
      <c r="DMG2276"/>
      <c r="DMH2276"/>
      <c r="DMI2276"/>
      <c r="DMJ2276"/>
      <c r="DMK2276"/>
      <c r="DML2276"/>
      <c r="DMM2276"/>
      <c r="DMN2276"/>
      <c r="DMO2276"/>
      <c r="DMP2276"/>
      <c r="DMQ2276"/>
      <c r="DMR2276"/>
      <c r="DMS2276"/>
      <c r="DMT2276"/>
      <c r="DMU2276"/>
      <c r="DMV2276"/>
      <c r="DMW2276"/>
      <c r="DMX2276"/>
      <c r="DMY2276"/>
      <c r="DMZ2276"/>
      <c r="DNA2276"/>
      <c r="DNB2276"/>
      <c r="DNC2276"/>
      <c r="DND2276"/>
      <c r="DNE2276"/>
      <c r="DNF2276"/>
      <c r="DNG2276"/>
      <c r="DNH2276"/>
      <c r="DNI2276"/>
      <c r="DNJ2276"/>
      <c r="DNK2276"/>
      <c r="DNL2276"/>
      <c r="DNM2276"/>
      <c r="DNN2276"/>
      <c r="DNO2276"/>
      <c r="DNP2276"/>
      <c r="DNQ2276"/>
      <c r="DNR2276"/>
      <c r="DNS2276"/>
      <c r="DNT2276"/>
      <c r="DNU2276"/>
      <c r="DNV2276"/>
      <c r="DNW2276"/>
      <c r="DNX2276"/>
      <c r="DNY2276"/>
      <c r="DNZ2276"/>
      <c r="DOA2276"/>
      <c r="DOB2276"/>
      <c r="DOC2276"/>
      <c r="DOD2276"/>
      <c r="DOE2276"/>
      <c r="DOF2276"/>
      <c r="DOG2276"/>
      <c r="DOH2276"/>
      <c r="DOI2276"/>
      <c r="DOJ2276"/>
      <c r="DOK2276"/>
      <c r="DOL2276"/>
      <c r="DOM2276"/>
      <c r="DON2276"/>
      <c r="DOO2276"/>
      <c r="DOP2276"/>
      <c r="DOQ2276"/>
      <c r="DOR2276"/>
      <c r="DOS2276"/>
      <c r="DOT2276"/>
      <c r="DOU2276"/>
      <c r="DOV2276"/>
      <c r="DOW2276"/>
      <c r="DOX2276"/>
      <c r="DOY2276"/>
      <c r="DOZ2276"/>
      <c r="DPA2276"/>
      <c r="DPB2276"/>
      <c r="DPC2276"/>
      <c r="DPD2276"/>
      <c r="DPE2276"/>
      <c r="DPF2276"/>
      <c r="DPG2276"/>
      <c r="DPH2276"/>
      <c r="DPI2276"/>
      <c r="DPJ2276"/>
      <c r="DPK2276"/>
      <c r="DPL2276"/>
      <c r="DPM2276"/>
      <c r="DPN2276"/>
      <c r="DPO2276"/>
      <c r="DPP2276"/>
      <c r="DPQ2276"/>
      <c r="DPR2276"/>
      <c r="DPS2276"/>
      <c r="DPT2276"/>
      <c r="DPU2276"/>
      <c r="DPV2276"/>
      <c r="DPW2276"/>
      <c r="DPX2276"/>
      <c r="DPY2276"/>
      <c r="DPZ2276"/>
      <c r="DQA2276"/>
      <c r="DQB2276"/>
      <c r="DQC2276"/>
      <c r="DQD2276"/>
      <c r="DQE2276"/>
      <c r="DQF2276"/>
      <c r="DQG2276"/>
      <c r="DQH2276"/>
      <c r="DQI2276"/>
      <c r="DQJ2276"/>
      <c r="DQK2276"/>
      <c r="DQL2276"/>
      <c r="DQM2276"/>
      <c r="DQN2276"/>
      <c r="DQO2276"/>
      <c r="DQP2276"/>
      <c r="DQQ2276"/>
      <c r="DQR2276"/>
      <c r="DQS2276"/>
      <c r="DQT2276"/>
      <c r="DQU2276"/>
      <c r="DQV2276"/>
      <c r="DQW2276"/>
      <c r="DQX2276"/>
      <c r="DQY2276"/>
      <c r="DQZ2276"/>
      <c r="DRA2276"/>
      <c r="DRB2276"/>
      <c r="DRC2276"/>
      <c r="DRD2276"/>
      <c r="DRE2276"/>
      <c r="DRF2276"/>
      <c r="DRG2276"/>
      <c r="DRH2276"/>
      <c r="DRI2276"/>
      <c r="DRJ2276"/>
      <c r="DRK2276"/>
      <c r="DRL2276"/>
      <c r="DRM2276"/>
      <c r="DRN2276"/>
      <c r="DRO2276"/>
      <c r="DRP2276"/>
      <c r="DRQ2276"/>
      <c r="DRR2276"/>
      <c r="DRS2276"/>
      <c r="DRT2276"/>
      <c r="DRU2276"/>
      <c r="DRV2276"/>
      <c r="DRW2276"/>
      <c r="DRX2276"/>
      <c r="DRY2276"/>
      <c r="DRZ2276"/>
      <c r="DSA2276"/>
      <c r="DSB2276"/>
      <c r="DSC2276"/>
      <c r="DSD2276"/>
      <c r="DSE2276"/>
      <c r="DSF2276"/>
      <c r="DSG2276"/>
      <c r="DSH2276"/>
      <c r="DSI2276"/>
      <c r="DSJ2276"/>
      <c r="DSK2276"/>
      <c r="DSL2276"/>
      <c r="DSM2276"/>
      <c r="DSN2276"/>
      <c r="DSO2276"/>
      <c r="DSP2276"/>
      <c r="DSQ2276"/>
      <c r="DSR2276"/>
      <c r="DSS2276"/>
      <c r="DST2276"/>
      <c r="DSU2276"/>
      <c r="DSV2276"/>
      <c r="DSW2276"/>
      <c r="DSX2276"/>
      <c r="DSY2276"/>
      <c r="DSZ2276"/>
      <c r="DTA2276"/>
      <c r="DTB2276"/>
      <c r="DTC2276"/>
      <c r="DTD2276"/>
      <c r="DTE2276"/>
      <c r="DTF2276"/>
      <c r="DTG2276"/>
      <c r="DTH2276"/>
      <c r="DTI2276"/>
      <c r="DTJ2276"/>
      <c r="DTK2276"/>
      <c r="DTL2276"/>
      <c r="DTM2276"/>
      <c r="DTN2276"/>
      <c r="DTO2276"/>
      <c r="DTP2276"/>
      <c r="DTQ2276"/>
      <c r="DTR2276"/>
      <c r="DTS2276"/>
      <c r="DTT2276"/>
      <c r="DTU2276"/>
      <c r="DTV2276"/>
      <c r="DTW2276"/>
      <c r="DTX2276"/>
      <c r="DTY2276"/>
      <c r="DTZ2276"/>
      <c r="DUA2276"/>
      <c r="DUB2276"/>
      <c r="DUC2276"/>
      <c r="DUD2276"/>
      <c r="DUE2276"/>
      <c r="DUF2276"/>
      <c r="DUG2276"/>
      <c r="DUH2276"/>
      <c r="DUI2276"/>
      <c r="DUJ2276"/>
      <c r="DUK2276"/>
      <c r="DUL2276"/>
      <c r="DUM2276"/>
      <c r="DUN2276"/>
      <c r="DUO2276"/>
      <c r="DUP2276"/>
      <c r="DUQ2276"/>
      <c r="DUR2276"/>
      <c r="DUS2276"/>
      <c r="DUT2276"/>
      <c r="DUU2276"/>
      <c r="DUV2276"/>
      <c r="DUW2276"/>
      <c r="DUX2276"/>
      <c r="DUY2276"/>
      <c r="DUZ2276"/>
      <c r="DVA2276"/>
      <c r="DVB2276"/>
      <c r="DVC2276"/>
      <c r="DVD2276"/>
      <c r="DVE2276"/>
      <c r="DVF2276"/>
      <c r="DVG2276"/>
      <c r="DVH2276"/>
      <c r="DVI2276"/>
      <c r="DVJ2276"/>
      <c r="DVK2276"/>
      <c r="DVL2276"/>
      <c r="DVM2276"/>
      <c r="DVN2276"/>
      <c r="DVO2276"/>
      <c r="DVP2276"/>
      <c r="DVQ2276"/>
      <c r="DVR2276"/>
      <c r="DVS2276"/>
      <c r="DVT2276"/>
      <c r="DVU2276"/>
      <c r="DVV2276"/>
      <c r="DVW2276"/>
      <c r="DVX2276"/>
      <c r="DVY2276"/>
      <c r="DVZ2276"/>
      <c r="DWA2276"/>
      <c r="DWB2276"/>
      <c r="DWC2276"/>
      <c r="DWD2276"/>
      <c r="DWE2276"/>
      <c r="DWF2276"/>
      <c r="DWG2276"/>
      <c r="DWH2276"/>
      <c r="DWI2276"/>
      <c r="DWJ2276"/>
      <c r="DWK2276"/>
      <c r="DWL2276"/>
      <c r="DWM2276"/>
      <c r="DWN2276"/>
      <c r="DWO2276"/>
      <c r="DWP2276"/>
      <c r="DWQ2276"/>
      <c r="DWR2276"/>
      <c r="DWS2276"/>
      <c r="DWT2276"/>
      <c r="DWU2276"/>
      <c r="DWV2276"/>
      <c r="DWW2276"/>
      <c r="DWX2276"/>
      <c r="DWY2276"/>
      <c r="DWZ2276"/>
      <c r="DXA2276"/>
      <c r="DXB2276"/>
      <c r="DXC2276"/>
      <c r="DXD2276"/>
      <c r="DXE2276"/>
      <c r="DXF2276"/>
      <c r="DXG2276"/>
      <c r="DXH2276"/>
      <c r="DXI2276"/>
      <c r="DXJ2276"/>
      <c r="DXK2276"/>
      <c r="DXL2276"/>
      <c r="DXM2276"/>
      <c r="DXN2276"/>
      <c r="DXO2276"/>
      <c r="DXP2276"/>
      <c r="DXQ2276"/>
      <c r="DXR2276"/>
      <c r="DXS2276"/>
      <c r="DXT2276"/>
      <c r="DXU2276"/>
      <c r="DXV2276"/>
      <c r="DXW2276"/>
      <c r="DXX2276"/>
      <c r="DXY2276"/>
      <c r="DXZ2276"/>
      <c r="DYA2276"/>
      <c r="DYB2276"/>
      <c r="DYC2276"/>
      <c r="DYD2276"/>
      <c r="DYE2276"/>
      <c r="DYF2276"/>
      <c r="DYG2276"/>
      <c r="DYH2276"/>
      <c r="DYI2276"/>
      <c r="DYJ2276"/>
      <c r="DYK2276"/>
      <c r="DYL2276"/>
      <c r="DYM2276"/>
      <c r="DYN2276"/>
      <c r="DYO2276"/>
      <c r="DYP2276"/>
      <c r="DYQ2276"/>
      <c r="DYR2276"/>
      <c r="DYS2276"/>
      <c r="DYT2276"/>
      <c r="DYU2276"/>
      <c r="DYV2276"/>
      <c r="DYW2276"/>
      <c r="DYX2276"/>
      <c r="DYY2276"/>
      <c r="DYZ2276"/>
      <c r="DZA2276"/>
      <c r="DZB2276"/>
      <c r="DZC2276"/>
      <c r="DZD2276"/>
      <c r="DZE2276"/>
      <c r="DZF2276"/>
      <c r="DZG2276"/>
      <c r="DZH2276"/>
      <c r="DZI2276"/>
      <c r="DZJ2276"/>
      <c r="DZK2276"/>
      <c r="DZL2276"/>
      <c r="DZM2276"/>
      <c r="DZN2276"/>
      <c r="DZO2276"/>
      <c r="DZP2276"/>
      <c r="DZQ2276"/>
      <c r="DZR2276"/>
      <c r="DZS2276"/>
      <c r="DZT2276"/>
      <c r="DZU2276"/>
      <c r="DZV2276"/>
      <c r="DZW2276"/>
      <c r="DZX2276"/>
      <c r="DZY2276"/>
      <c r="DZZ2276"/>
      <c r="EAA2276"/>
      <c r="EAB2276"/>
      <c r="EAC2276"/>
      <c r="EAD2276"/>
      <c r="EAE2276"/>
      <c r="EAF2276"/>
      <c r="EAG2276"/>
      <c r="EAH2276"/>
      <c r="EAI2276"/>
      <c r="EAJ2276"/>
      <c r="EAK2276"/>
      <c r="EAL2276"/>
      <c r="EAM2276"/>
      <c r="EAN2276"/>
      <c r="EAO2276"/>
      <c r="EAP2276"/>
      <c r="EAQ2276"/>
      <c r="EAR2276"/>
      <c r="EAS2276"/>
      <c r="EAT2276"/>
      <c r="EAU2276"/>
      <c r="EAV2276"/>
      <c r="EAW2276"/>
      <c r="EAX2276"/>
      <c r="EAY2276"/>
      <c r="EAZ2276"/>
      <c r="EBA2276"/>
      <c r="EBB2276"/>
      <c r="EBC2276"/>
      <c r="EBD2276"/>
      <c r="EBE2276"/>
      <c r="EBF2276"/>
      <c r="EBG2276"/>
      <c r="EBH2276"/>
      <c r="EBI2276"/>
      <c r="EBJ2276"/>
      <c r="EBK2276"/>
      <c r="EBL2276"/>
      <c r="EBM2276"/>
      <c r="EBN2276"/>
      <c r="EBO2276"/>
      <c r="EBP2276"/>
      <c r="EBQ2276"/>
      <c r="EBR2276"/>
      <c r="EBS2276"/>
      <c r="EBT2276"/>
      <c r="EBU2276"/>
      <c r="EBV2276"/>
      <c r="EBW2276"/>
      <c r="EBX2276"/>
      <c r="EBY2276"/>
      <c r="EBZ2276"/>
      <c r="ECA2276"/>
      <c r="ECB2276"/>
      <c r="ECC2276"/>
      <c r="ECD2276"/>
      <c r="ECE2276"/>
      <c r="ECF2276"/>
      <c r="ECG2276"/>
      <c r="ECH2276"/>
      <c r="ECI2276"/>
      <c r="ECJ2276"/>
      <c r="ECK2276"/>
      <c r="ECL2276"/>
      <c r="ECM2276"/>
      <c r="ECN2276"/>
      <c r="ECO2276"/>
      <c r="ECP2276"/>
      <c r="ECQ2276"/>
      <c r="ECR2276"/>
      <c r="ECS2276"/>
      <c r="ECT2276"/>
      <c r="ECU2276"/>
      <c r="ECV2276"/>
      <c r="ECW2276"/>
      <c r="ECX2276"/>
      <c r="ECY2276"/>
      <c r="ECZ2276"/>
      <c r="EDA2276"/>
      <c r="EDB2276"/>
      <c r="EDC2276"/>
      <c r="EDD2276"/>
      <c r="EDE2276"/>
      <c r="EDF2276"/>
      <c r="EDG2276"/>
      <c r="EDH2276"/>
      <c r="EDI2276"/>
      <c r="EDJ2276"/>
      <c r="EDK2276"/>
      <c r="EDL2276"/>
      <c r="EDM2276"/>
      <c r="EDN2276"/>
      <c r="EDO2276"/>
      <c r="EDP2276"/>
      <c r="EDQ2276"/>
      <c r="EDR2276"/>
      <c r="EDS2276"/>
      <c r="EDT2276"/>
      <c r="EDU2276"/>
      <c r="EDV2276"/>
      <c r="EDW2276"/>
      <c r="EDX2276"/>
      <c r="EDY2276"/>
      <c r="EDZ2276"/>
      <c r="EEA2276"/>
      <c r="EEB2276"/>
      <c r="EEC2276"/>
      <c r="EED2276"/>
      <c r="EEE2276"/>
      <c r="EEF2276"/>
      <c r="EEG2276"/>
      <c r="EEH2276"/>
      <c r="EEI2276"/>
      <c r="EEJ2276"/>
      <c r="EEK2276"/>
      <c r="EEL2276"/>
      <c r="EEM2276"/>
      <c r="EEN2276"/>
      <c r="EEO2276"/>
      <c r="EEP2276"/>
      <c r="EEQ2276"/>
      <c r="EER2276"/>
      <c r="EES2276"/>
      <c r="EET2276"/>
      <c r="EEU2276"/>
      <c r="EEV2276"/>
      <c r="EEW2276"/>
      <c r="EEX2276"/>
      <c r="EEY2276"/>
      <c r="EEZ2276"/>
      <c r="EFA2276"/>
      <c r="EFB2276"/>
      <c r="EFC2276"/>
      <c r="EFD2276"/>
      <c r="EFE2276"/>
      <c r="EFF2276"/>
      <c r="EFG2276"/>
      <c r="EFH2276"/>
      <c r="EFI2276"/>
      <c r="EFJ2276"/>
      <c r="EFK2276"/>
      <c r="EFL2276"/>
      <c r="EFM2276"/>
      <c r="EFN2276"/>
      <c r="EFO2276"/>
      <c r="EFP2276"/>
      <c r="EFQ2276"/>
      <c r="EFR2276"/>
      <c r="EFS2276"/>
      <c r="EFT2276"/>
      <c r="EFU2276"/>
      <c r="EFV2276"/>
      <c r="EFW2276"/>
      <c r="EFX2276"/>
      <c r="EFY2276"/>
      <c r="EFZ2276"/>
      <c r="EGA2276"/>
      <c r="EGB2276"/>
      <c r="EGC2276"/>
      <c r="EGD2276"/>
      <c r="EGE2276"/>
      <c r="EGF2276"/>
      <c r="EGG2276"/>
      <c r="EGH2276"/>
      <c r="EGI2276"/>
      <c r="EGJ2276"/>
      <c r="EGK2276"/>
      <c r="EGL2276"/>
      <c r="EGM2276"/>
      <c r="EGN2276"/>
      <c r="EGO2276"/>
      <c r="EGP2276"/>
      <c r="EGQ2276"/>
      <c r="EGR2276"/>
      <c r="EGS2276"/>
      <c r="EGT2276"/>
      <c r="EGU2276"/>
      <c r="EGV2276"/>
      <c r="EGW2276"/>
      <c r="EGX2276"/>
      <c r="EGY2276"/>
      <c r="EGZ2276"/>
      <c r="EHA2276"/>
      <c r="EHB2276"/>
      <c r="EHC2276"/>
      <c r="EHD2276"/>
      <c r="EHE2276"/>
      <c r="EHF2276"/>
      <c r="EHG2276"/>
      <c r="EHH2276"/>
      <c r="EHI2276"/>
      <c r="EHJ2276"/>
      <c r="EHK2276"/>
      <c r="EHL2276"/>
      <c r="EHM2276"/>
      <c r="EHN2276"/>
      <c r="EHO2276"/>
      <c r="EHP2276"/>
      <c r="EHQ2276"/>
      <c r="EHR2276"/>
      <c r="EHS2276"/>
      <c r="EHT2276"/>
      <c r="EHU2276"/>
      <c r="EHV2276"/>
      <c r="EHW2276"/>
      <c r="EHX2276"/>
      <c r="EHY2276"/>
      <c r="EHZ2276"/>
      <c r="EIA2276"/>
      <c r="EIB2276"/>
      <c r="EIC2276"/>
      <c r="EID2276"/>
      <c r="EIE2276"/>
      <c r="EIF2276"/>
      <c r="EIG2276"/>
      <c r="EIH2276"/>
      <c r="EII2276"/>
      <c r="EIJ2276"/>
      <c r="EIK2276"/>
      <c r="EIL2276"/>
      <c r="EIM2276"/>
      <c r="EIN2276"/>
      <c r="EIO2276"/>
      <c r="EIP2276"/>
      <c r="EIQ2276"/>
      <c r="EIR2276"/>
      <c r="EIS2276"/>
      <c r="EIT2276"/>
      <c r="EIU2276"/>
      <c r="EIV2276"/>
      <c r="EIW2276"/>
      <c r="EIX2276"/>
      <c r="EIY2276"/>
      <c r="EIZ2276"/>
      <c r="EJA2276"/>
      <c r="EJB2276"/>
      <c r="EJC2276"/>
      <c r="EJD2276"/>
      <c r="EJE2276"/>
      <c r="EJF2276"/>
      <c r="EJG2276"/>
      <c r="EJH2276"/>
      <c r="EJI2276"/>
      <c r="EJJ2276"/>
      <c r="EJK2276"/>
      <c r="EJL2276"/>
      <c r="EJM2276"/>
      <c r="EJN2276"/>
      <c r="EJO2276"/>
      <c r="EJP2276"/>
      <c r="EJQ2276"/>
      <c r="EJR2276"/>
      <c r="EJS2276"/>
      <c r="EJT2276"/>
      <c r="EJU2276"/>
      <c r="EJV2276"/>
      <c r="EJW2276"/>
      <c r="EJX2276"/>
      <c r="EJY2276"/>
      <c r="EJZ2276"/>
      <c r="EKA2276"/>
      <c r="EKB2276"/>
      <c r="EKC2276"/>
      <c r="EKD2276"/>
      <c r="EKE2276"/>
      <c r="EKF2276"/>
      <c r="EKG2276"/>
      <c r="EKH2276"/>
      <c r="EKI2276"/>
      <c r="EKJ2276"/>
      <c r="EKK2276"/>
      <c r="EKL2276"/>
      <c r="EKM2276"/>
      <c r="EKN2276"/>
      <c r="EKO2276"/>
      <c r="EKP2276"/>
      <c r="EKQ2276"/>
      <c r="EKR2276"/>
      <c r="EKS2276"/>
      <c r="EKT2276"/>
      <c r="EKU2276"/>
      <c r="EKV2276"/>
      <c r="EKW2276"/>
      <c r="EKX2276"/>
      <c r="EKY2276"/>
      <c r="EKZ2276"/>
      <c r="ELA2276"/>
      <c r="ELB2276"/>
      <c r="ELC2276"/>
      <c r="ELD2276"/>
      <c r="ELE2276"/>
      <c r="ELF2276"/>
      <c r="ELG2276"/>
      <c r="ELH2276"/>
      <c r="ELI2276"/>
      <c r="ELJ2276"/>
      <c r="ELK2276"/>
      <c r="ELL2276"/>
      <c r="ELM2276"/>
      <c r="ELN2276"/>
      <c r="ELO2276"/>
      <c r="ELP2276"/>
      <c r="ELQ2276"/>
      <c r="ELR2276"/>
      <c r="ELS2276"/>
      <c r="ELT2276"/>
      <c r="ELU2276"/>
      <c r="ELV2276"/>
      <c r="ELW2276"/>
      <c r="ELX2276"/>
      <c r="ELY2276"/>
      <c r="ELZ2276"/>
      <c r="EMA2276"/>
      <c r="EMB2276"/>
      <c r="EMC2276"/>
      <c r="EMD2276"/>
      <c r="EME2276"/>
      <c r="EMF2276"/>
      <c r="EMG2276"/>
      <c r="EMH2276"/>
      <c r="EMI2276"/>
      <c r="EMJ2276"/>
      <c r="EMK2276"/>
      <c r="EML2276"/>
      <c r="EMM2276"/>
      <c r="EMN2276"/>
      <c r="EMO2276"/>
      <c r="EMP2276"/>
      <c r="EMQ2276"/>
      <c r="EMR2276"/>
      <c r="EMS2276"/>
      <c r="EMT2276"/>
      <c r="EMU2276"/>
      <c r="EMV2276"/>
      <c r="EMW2276"/>
      <c r="EMX2276"/>
      <c r="EMY2276"/>
      <c r="EMZ2276"/>
      <c r="ENA2276"/>
      <c r="ENB2276"/>
      <c r="ENC2276"/>
      <c r="END2276"/>
      <c r="ENE2276"/>
      <c r="ENF2276"/>
      <c r="ENG2276"/>
      <c r="ENH2276"/>
      <c r="ENI2276"/>
      <c r="ENJ2276"/>
      <c r="ENK2276"/>
      <c r="ENL2276"/>
      <c r="ENM2276"/>
      <c r="ENN2276"/>
      <c r="ENO2276"/>
      <c r="ENP2276"/>
      <c r="ENQ2276"/>
      <c r="ENR2276"/>
      <c r="ENS2276"/>
      <c r="ENT2276"/>
      <c r="ENU2276"/>
      <c r="ENV2276"/>
      <c r="ENW2276"/>
      <c r="ENX2276"/>
      <c r="ENY2276"/>
      <c r="ENZ2276"/>
      <c r="EOA2276"/>
      <c r="EOB2276"/>
      <c r="EOC2276"/>
      <c r="EOD2276"/>
      <c r="EOE2276"/>
      <c r="EOF2276"/>
      <c r="EOG2276"/>
      <c r="EOH2276"/>
      <c r="EOI2276"/>
      <c r="EOJ2276"/>
      <c r="EOK2276"/>
      <c r="EOL2276"/>
      <c r="EOM2276"/>
      <c r="EON2276"/>
      <c r="EOO2276"/>
      <c r="EOP2276"/>
      <c r="EOQ2276"/>
      <c r="EOR2276"/>
      <c r="EOS2276"/>
      <c r="EOT2276"/>
      <c r="EOU2276"/>
      <c r="EOV2276"/>
      <c r="EOW2276"/>
      <c r="EOX2276"/>
      <c r="EOY2276"/>
      <c r="EOZ2276"/>
      <c r="EPA2276"/>
      <c r="EPB2276"/>
      <c r="EPC2276"/>
      <c r="EPD2276"/>
      <c r="EPE2276"/>
      <c r="EPF2276"/>
      <c r="EPG2276"/>
      <c r="EPH2276"/>
      <c r="EPI2276"/>
      <c r="EPJ2276"/>
      <c r="EPK2276"/>
      <c r="EPL2276"/>
      <c r="EPM2276"/>
      <c r="EPN2276"/>
      <c r="EPO2276"/>
      <c r="EPP2276"/>
      <c r="EPQ2276"/>
      <c r="EPR2276"/>
      <c r="EPS2276"/>
      <c r="EPT2276"/>
      <c r="EPU2276"/>
      <c r="EPV2276"/>
      <c r="EPW2276"/>
      <c r="EPX2276"/>
      <c r="EPY2276"/>
      <c r="EPZ2276"/>
      <c r="EQA2276"/>
      <c r="EQB2276"/>
      <c r="EQC2276"/>
      <c r="EQD2276"/>
      <c r="EQE2276"/>
      <c r="EQF2276"/>
      <c r="EQG2276"/>
      <c r="EQH2276"/>
      <c r="EQI2276"/>
      <c r="EQJ2276"/>
      <c r="EQK2276"/>
      <c r="EQL2276"/>
      <c r="EQM2276"/>
      <c r="EQN2276"/>
      <c r="EQO2276"/>
      <c r="EQP2276"/>
      <c r="EQQ2276"/>
      <c r="EQR2276"/>
      <c r="EQS2276"/>
      <c r="EQT2276"/>
      <c r="EQU2276"/>
      <c r="EQV2276"/>
      <c r="EQW2276"/>
      <c r="EQX2276"/>
      <c r="EQY2276"/>
      <c r="EQZ2276"/>
      <c r="ERA2276"/>
      <c r="ERB2276"/>
      <c r="ERC2276"/>
      <c r="ERD2276"/>
      <c r="ERE2276"/>
      <c r="ERF2276"/>
      <c r="ERG2276"/>
      <c r="ERH2276"/>
      <c r="ERI2276"/>
      <c r="ERJ2276"/>
      <c r="ERK2276"/>
      <c r="ERL2276"/>
      <c r="ERM2276"/>
      <c r="ERN2276"/>
      <c r="ERO2276"/>
      <c r="ERP2276"/>
      <c r="ERQ2276"/>
      <c r="ERR2276"/>
      <c r="ERS2276"/>
      <c r="ERT2276"/>
      <c r="ERU2276"/>
      <c r="ERV2276"/>
      <c r="ERW2276"/>
      <c r="ERX2276"/>
      <c r="ERY2276"/>
      <c r="ERZ2276"/>
      <c r="ESA2276"/>
      <c r="ESB2276"/>
      <c r="ESC2276"/>
      <c r="ESD2276"/>
      <c r="ESE2276"/>
      <c r="ESF2276"/>
      <c r="ESG2276"/>
      <c r="ESH2276"/>
      <c r="ESI2276"/>
      <c r="ESJ2276"/>
      <c r="ESK2276"/>
      <c r="ESL2276"/>
      <c r="ESM2276"/>
      <c r="ESN2276"/>
      <c r="ESO2276"/>
      <c r="ESP2276"/>
      <c r="ESQ2276"/>
      <c r="ESR2276"/>
      <c r="ESS2276"/>
      <c r="EST2276"/>
      <c r="ESU2276"/>
      <c r="ESV2276"/>
      <c r="ESW2276"/>
      <c r="ESX2276"/>
      <c r="ESY2276"/>
      <c r="ESZ2276"/>
      <c r="ETA2276"/>
      <c r="ETB2276"/>
      <c r="ETC2276"/>
      <c r="ETD2276"/>
      <c r="ETE2276"/>
      <c r="ETF2276"/>
      <c r="ETG2276"/>
      <c r="ETH2276"/>
      <c r="ETI2276"/>
      <c r="ETJ2276"/>
      <c r="ETK2276"/>
      <c r="ETL2276"/>
      <c r="ETM2276"/>
      <c r="ETN2276"/>
      <c r="ETO2276"/>
      <c r="ETP2276"/>
      <c r="ETQ2276"/>
      <c r="ETR2276"/>
      <c r="ETS2276"/>
      <c r="ETT2276"/>
      <c r="ETU2276"/>
      <c r="ETV2276"/>
      <c r="ETW2276"/>
      <c r="ETX2276"/>
      <c r="ETY2276"/>
      <c r="ETZ2276"/>
      <c r="EUA2276"/>
      <c r="EUB2276"/>
      <c r="EUC2276"/>
      <c r="EUD2276"/>
      <c r="EUE2276"/>
      <c r="EUF2276"/>
      <c r="EUG2276"/>
      <c r="EUH2276"/>
      <c r="EUI2276"/>
      <c r="EUJ2276"/>
      <c r="EUK2276"/>
      <c r="EUL2276"/>
      <c r="EUM2276"/>
      <c r="EUN2276"/>
      <c r="EUO2276"/>
      <c r="EUP2276"/>
      <c r="EUQ2276"/>
      <c r="EUR2276"/>
      <c r="EUS2276"/>
      <c r="EUT2276"/>
      <c r="EUU2276"/>
      <c r="EUV2276"/>
      <c r="EUW2276"/>
      <c r="EUX2276"/>
      <c r="EUY2276"/>
      <c r="EUZ2276"/>
      <c r="EVA2276"/>
      <c r="EVB2276"/>
      <c r="EVC2276"/>
      <c r="EVD2276"/>
      <c r="EVE2276"/>
      <c r="EVF2276"/>
      <c r="EVG2276"/>
      <c r="EVH2276"/>
      <c r="EVI2276"/>
      <c r="EVJ2276"/>
      <c r="EVK2276"/>
      <c r="EVL2276"/>
      <c r="EVM2276"/>
      <c r="EVN2276"/>
      <c r="EVO2276"/>
      <c r="EVP2276"/>
      <c r="EVQ2276"/>
      <c r="EVR2276"/>
      <c r="EVS2276"/>
      <c r="EVT2276"/>
      <c r="EVU2276"/>
      <c r="EVV2276"/>
      <c r="EVW2276"/>
      <c r="EVX2276"/>
      <c r="EVY2276"/>
      <c r="EVZ2276"/>
      <c r="EWA2276"/>
      <c r="EWB2276"/>
      <c r="EWC2276"/>
      <c r="EWD2276"/>
      <c r="EWE2276"/>
      <c r="EWF2276"/>
      <c r="EWG2276"/>
      <c r="EWH2276"/>
      <c r="EWI2276"/>
      <c r="EWJ2276"/>
      <c r="EWK2276"/>
      <c r="EWL2276"/>
      <c r="EWM2276"/>
      <c r="EWN2276"/>
      <c r="EWO2276"/>
      <c r="EWP2276"/>
      <c r="EWQ2276"/>
      <c r="EWR2276"/>
      <c r="EWS2276"/>
      <c r="EWT2276"/>
      <c r="EWU2276"/>
      <c r="EWV2276"/>
      <c r="EWW2276"/>
      <c r="EWX2276"/>
      <c r="EWY2276"/>
      <c r="EWZ2276"/>
      <c r="EXA2276"/>
      <c r="EXB2276"/>
      <c r="EXC2276"/>
      <c r="EXD2276"/>
      <c r="EXE2276"/>
      <c r="EXF2276"/>
      <c r="EXG2276"/>
      <c r="EXH2276"/>
      <c r="EXI2276"/>
      <c r="EXJ2276"/>
      <c r="EXK2276"/>
      <c r="EXL2276"/>
      <c r="EXM2276"/>
      <c r="EXN2276"/>
      <c r="EXO2276"/>
      <c r="EXP2276"/>
      <c r="EXQ2276"/>
      <c r="EXR2276"/>
      <c r="EXS2276"/>
      <c r="EXT2276"/>
      <c r="EXU2276"/>
      <c r="EXV2276"/>
      <c r="EXW2276"/>
      <c r="EXX2276"/>
      <c r="EXY2276"/>
      <c r="EXZ2276"/>
      <c r="EYA2276"/>
      <c r="EYB2276"/>
      <c r="EYC2276"/>
      <c r="EYD2276"/>
      <c r="EYE2276"/>
      <c r="EYF2276"/>
      <c r="EYG2276"/>
      <c r="EYH2276"/>
      <c r="EYI2276"/>
      <c r="EYJ2276"/>
      <c r="EYK2276"/>
      <c r="EYL2276"/>
      <c r="EYM2276"/>
      <c r="EYN2276"/>
      <c r="EYO2276"/>
      <c r="EYP2276"/>
      <c r="EYQ2276"/>
      <c r="EYR2276"/>
      <c r="EYS2276"/>
      <c r="EYT2276"/>
      <c r="EYU2276"/>
      <c r="EYV2276"/>
      <c r="EYW2276"/>
      <c r="EYX2276"/>
      <c r="EYY2276"/>
      <c r="EYZ2276"/>
      <c r="EZA2276"/>
      <c r="EZB2276"/>
      <c r="EZC2276"/>
      <c r="EZD2276"/>
      <c r="EZE2276"/>
      <c r="EZF2276"/>
      <c r="EZG2276"/>
      <c r="EZH2276"/>
      <c r="EZI2276"/>
      <c r="EZJ2276"/>
      <c r="EZK2276"/>
      <c r="EZL2276"/>
      <c r="EZM2276"/>
      <c r="EZN2276"/>
      <c r="EZO2276"/>
      <c r="EZP2276"/>
      <c r="EZQ2276"/>
      <c r="EZR2276"/>
      <c r="EZS2276"/>
      <c r="EZT2276"/>
      <c r="EZU2276"/>
      <c r="EZV2276"/>
      <c r="EZW2276"/>
      <c r="EZX2276"/>
      <c r="EZY2276"/>
      <c r="EZZ2276"/>
      <c r="FAA2276"/>
      <c r="FAB2276"/>
      <c r="FAC2276"/>
      <c r="FAD2276"/>
      <c r="FAE2276"/>
      <c r="FAF2276"/>
      <c r="FAG2276"/>
      <c r="FAH2276"/>
      <c r="FAI2276"/>
      <c r="FAJ2276"/>
      <c r="FAK2276"/>
      <c r="FAL2276"/>
      <c r="FAM2276"/>
      <c r="FAN2276"/>
      <c r="FAO2276"/>
      <c r="FAP2276"/>
      <c r="FAQ2276"/>
      <c r="FAR2276"/>
      <c r="FAS2276"/>
      <c r="FAT2276"/>
      <c r="FAU2276"/>
      <c r="FAV2276"/>
      <c r="FAW2276"/>
      <c r="FAX2276"/>
      <c r="FAY2276"/>
      <c r="FAZ2276"/>
      <c r="FBA2276"/>
      <c r="FBB2276"/>
      <c r="FBC2276"/>
      <c r="FBD2276"/>
      <c r="FBE2276"/>
      <c r="FBF2276"/>
      <c r="FBG2276"/>
      <c r="FBH2276"/>
      <c r="FBI2276"/>
      <c r="FBJ2276"/>
      <c r="FBK2276"/>
      <c r="FBL2276"/>
      <c r="FBM2276"/>
      <c r="FBN2276"/>
      <c r="FBO2276"/>
      <c r="FBP2276"/>
      <c r="FBQ2276"/>
      <c r="FBR2276"/>
      <c r="FBS2276"/>
      <c r="FBT2276"/>
      <c r="FBU2276"/>
      <c r="FBV2276"/>
      <c r="FBW2276"/>
      <c r="FBX2276"/>
      <c r="FBY2276"/>
      <c r="FBZ2276"/>
      <c r="FCA2276"/>
      <c r="FCB2276"/>
      <c r="FCC2276"/>
      <c r="FCD2276"/>
      <c r="FCE2276"/>
      <c r="FCF2276"/>
      <c r="FCG2276"/>
      <c r="FCH2276"/>
      <c r="FCI2276"/>
      <c r="FCJ2276"/>
      <c r="FCK2276"/>
      <c r="FCL2276"/>
      <c r="FCM2276"/>
      <c r="FCN2276"/>
      <c r="FCO2276"/>
      <c r="FCP2276"/>
      <c r="FCQ2276"/>
      <c r="FCR2276"/>
      <c r="FCS2276"/>
      <c r="FCT2276"/>
      <c r="FCU2276"/>
      <c r="FCV2276"/>
      <c r="FCW2276"/>
      <c r="FCX2276"/>
      <c r="FCY2276"/>
      <c r="FCZ2276"/>
      <c r="FDA2276"/>
      <c r="FDB2276"/>
      <c r="FDC2276"/>
      <c r="FDD2276"/>
      <c r="FDE2276"/>
      <c r="FDF2276"/>
      <c r="FDG2276"/>
      <c r="FDH2276"/>
      <c r="FDI2276"/>
      <c r="FDJ2276"/>
      <c r="FDK2276"/>
      <c r="FDL2276"/>
      <c r="FDM2276"/>
      <c r="FDN2276"/>
      <c r="FDO2276"/>
      <c r="FDP2276"/>
      <c r="FDQ2276"/>
      <c r="FDR2276"/>
      <c r="FDS2276"/>
      <c r="FDT2276"/>
      <c r="FDU2276"/>
      <c r="FDV2276"/>
      <c r="FDW2276"/>
      <c r="FDX2276"/>
      <c r="FDY2276"/>
      <c r="FDZ2276"/>
      <c r="FEA2276"/>
      <c r="FEB2276"/>
      <c r="FEC2276"/>
      <c r="FED2276"/>
      <c r="FEE2276"/>
      <c r="FEF2276"/>
      <c r="FEG2276"/>
      <c r="FEH2276"/>
      <c r="FEI2276"/>
      <c r="FEJ2276"/>
      <c r="FEK2276"/>
      <c r="FEL2276"/>
      <c r="FEM2276"/>
      <c r="FEN2276"/>
      <c r="FEO2276"/>
      <c r="FEP2276"/>
      <c r="FEQ2276"/>
      <c r="FER2276"/>
      <c r="FES2276"/>
      <c r="FET2276"/>
      <c r="FEU2276"/>
      <c r="FEV2276"/>
      <c r="FEW2276"/>
      <c r="FEX2276"/>
      <c r="FEY2276"/>
      <c r="FEZ2276"/>
      <c r="FFA2276"/>
      <c r="FFB2276"/>
      <c r="FFC2276"/>
      <c r="FFD2276"/>
      <c r="FFE2276"/>
      <c r="FFF2276"/>
      <c r="FFG2276"/>
      <c r="FFH2276"/>
      <c r="FFI2276"/>
      <c r="FFJ2276"/>
      <c r="FFK2276"/>
      <c r="FFL2276"/>
      <c r="FFM2276"/>
      <c r="FFN2276"/>
      <c r="FFO2276"/>
      <c r="FFP2276"/>
      <c r="FFQ2276"/>
      <c r="FFR2276"/>
      <c r="FFS2276"/>
      <c r="FFT2276"/>
      <c r="FFU2276"/>
      <c r="FFV2276"/>
      <c r="FFW2276"/>
      <c r="FFX2276"/>
      <c r="FFY2276"/>
      <c r="FFZ2276"/>
      <c r="FGA2276"/>
      <c r="FGB2276"/>
      <c r="FGC2276"/>
      <c r="FGD2276"/>
      <c r="FGE2276"/>
      <c r="FGF2276"/>
      <c r="FGG2276"/>
      <c r="FGH2276"/>
      <c r="FGI2276"/>
      <c r="FGJ2276"/>
      <c r="FGK2276"/>
      <c r="FGL2276"/>
      <c r="FGM2276"/>
      <c r="FGN2276"/>
      <c r="FGO2276"/>
      <c r="FGP2276"/>
      <c r="FGQ2276"/>
      <c r="FGR2276"/>
      <c r="FGS2276"/>
      <c r="FGT2276"/>
      <c r="FGU2276"/>
      <c r="FGV2276"/>
      <c r="FGW2276"/>
      <c r="FGX2276"/>
      <c r="FGY2276"/>
      <c r="FGZ2276"/>
      <c r="FHA2276"/>
      <c r="FHB2276"/>
      <c r="FHC2276"/>
      <c r="FHD2276"/>
      <c r="FHE2276"/>
      <c r="FHF2276"/>
      <c r="FHG2276"/>
      <c r="FHH2276"/>
      <c r="FHI2276"/>
      <c r="FHJ2276"/>
      <c r="FHK2276"/>
      <c r="FHL2276"/>
      <c r="FHM2276"/>
      <c r="FHN2276"/>
      <c r="FHO2276"/>
      <c r="FHP2276"/>
      <c r="FHQ2276"/>
      <c r="FHR2276"/>
      <c r="FHS2276"/>
      <c r="FHT2276"/>
      <c r="FHU2276"/>
      <c r="FHV2276"/>
      <c r="FHW2276"/>
      <c r="FHX2276"/>
      <c r="FHY2276"/>
      <c r="FHZ2276"/>
      <c r="FIA2276"/>
      <c r="FIB2276"/>
      <c r="FIC2276"/>
      <c r="FID2276"/>
      <c r="FIE2276"/>
      <c r="FIF2276"/>
      <c r="FIG2276"/>
      <c r="FIH2276"/>
      <c r="FII2276"/>
      <c r="FIJ2276"/>
      <c r="FIK2276"/>
      <c r="FIL2276"/>
      <c r="FIM2276"/>
      <c r="FIN2276"/>
      <c r="FIO2276"/>
      <c r="FIP2276"/>
      <c r="FIQ2276"/>
      <c r="FIR2276"/>
      <c r="FIS2276"/>
      <c r="FIT2276"/>
      <c r="FIU2276"/>
      <c r="FIV2276"/>
      <c r="FIW2276"/>
      <c r="FIX2276"/>
      <c r="FIY2276"/>
      <c r="FIZ2276"/>
      <c r="FJA2276"/>
      <c r="FJB2276"/>
      <c r="FJC2276"/>
      <c r="FJD2276"/>
      <c r="FJE2276"/>
      <c r="FJF2276"/>
      <c r="FJG2276"/>
      <c r="FJH2276"/>
      <c r="FJI2276"/>
      <c r="FJJ2276"/>
      <c r="FJK2276"/>
      <c r="FJL2276"/>
      <c r="FJM2276"/>
      <c r="FJN2276"/>
      <c r="FJO2276"/>
      <c r="FJP2276"/>
      <c r="FJQ2276"/>
      <c r="FJR2276"/>
      <c r="FJS2276"/>
      <c r="FJT2276"/>
      <c r="FJU2276"/>
      <c r="FJV2276"/>
      <c r="FJW2276"/>
      <c r="FJX2276"/>
      <c r="FJY2276"/>
      <c r="FJZ2276"/>
      <c r="FKA2276"/>
      <c r="FKB2276"/>
      <c r="FKC2276"/>
      <c r="FKD2276"/>
      <c r="FKE2276"/>
      <c r="FKF2276"/>
      <c r="FKG2276"/>
      <c r="FKH2276"/>
      <c r="FKI2276"/>
      <c r="FKJ2276"/>
      <c r="FKK2276"/>
      <c r="FKL2276"/>
      <c r="FKM2276"/>
      <c r="FKN2276"/>
      <c r="FKO2276"/>
      <c r="FKP2276"/>
      <c r="FKQ2276"/>
      <c r="FKR2276"/>
      <c r="FKS2276"/>
      <c r="FKT2276"/>
      <c r="FKU2276"/>
      <c r="FKV2276"/>
      <c r="FKW2276"/>
      <c r="FKX2276"/>
      <c r="FKY2276"/>
      <c r="FKZ2276"/>
      <c r="FLA2276"/>
      <c r="FLB2276"/>
      <c r="FLC2276"/>
      <c r="FLD2276"/>
      <c r="FLE2276"/>
      <c r="FLF2276"/>
      <c r="FLG2276"/>
      <c r="FLH2276"/>
      <c r="FLI2276"/>
      <c r="FLJ2276"/>
      <c r="FLK2276"/>
      <c r="FLL2276"/>
      <c r="FLM2276"/>
      <c r="FLN2276"/>
      <c r="FLO2276"/>
      <c r="FLP2276"/>
      <c r="FLQ2276"/>
      <c r="FLR2276"/>
      <c r="FLS2276"/>
      <c r="FLT2276"/>
      <c r="FLU2276"/>
      <c r="FLV2276"/>
      <c r="FLW2276"/>
      <c r="FLX2276"/>
      <c r="FLY2276"/>
      <c r="FLZ2276"/>
      <c r="FMA2276"/>
      <c r="FMB2276"/>
      <c r="FMC2276"/>
      <c r="FMD2276"/>
      <c r="FME2276"/>
      <c r="FMF2276"/>
      <c r="FMG2276"/>
      <c r="FMH2276"/>
      <c r="FMI2276"/>
      <c r="FMJ2276"/>
      <c r="FMK2276"/>
      <c r="FML2276"/>
      <c r="FMM2276"/>
      <c r="FMN2276"/>
      <c r="FMO2276"/>
      <c r="FMP2276"/>
      <c r="FMQ2276"/>
      <c r="FMR2276"/>
      <c r="FMS2276"/>
      <c r="FMT2276"/>
      <c r="FMU2276"/>
      <c r="FMV2276"/>
      <c r="FMW2276"/>
      <c r="FMX2276"/>
      <c r="FMY2276"/>
      <c r="FMZ2276"/>
      <c r="FNA2276"/>
      <c r="FNB2276"/>
      <c r="FNC2276"/>
      <c r="FND2276"/>
      <c r="FNE2276"/>
      <c r="FNF2276"/>
      <c r="FNG2276"/>
      <c r="FNH2276"/>
      <c r="FNI2276"/>
      <c r="FNJ2276"/>
      <c r="FNK2276"/>
      <c r="FNL2276"/>
      <c r="FNM2276"/>
      <c r="FNN2276"/>
      <c r="FNO2276"/>
      <c r="FNP2276"/>
      <c r="FNQ2276"/>
      <c r="FNR2276"/>
      <c r="FNS2276"/>
      <c r="FNT2276"/>
      <c r="FNU2276"/>
      <c r="FNV2276"/>
      <c r="FNW2276"/>
      <c r="FNX2276"/>
      <c r="FNY2276"/>
      <c r="FNZ2276"/>
      <c r="FOA2276"/>
      <c r="FOB2276"/>
      <c r="FOC2276"/>
      <c r="FOD2276"/>
      <c r="FOE2276"/>
      <c r="FOF2276"/>
      <c r="FOG2276"/>
      <c r="FOH2276"/>
      <c r="FOI2276"/>
      <c r="FOJ2276"/>
      <c r="FOK2276"/>
      <c r="FOL2276"/>
      <c r="FOM2276"/>
      <c r="FON2276"/>
      <c r="FOO2276"/>
      <c r="FOP2276"/>
      <c r="FOQ2276"/>
      <c r="FOR2276"/>
      <c r="FOS2276"/>
      <c r="FOT2276"/>
      <c r="FOU2276"/>
      <c r="FOV2276"/>
      <c r="FOW2276"/>
      <c r="FOX2276"/>
      <c r="FOY2276"/>
      <c r="FOZ2276"/>
      <c r="FPA2276"/>
      <c r="FPB2276"/>
      <c r="FPC2276"/>
      <c r="FPD2276"/>
      <c r="FPE2276"/>
      <c r="FPF2276"/>
      <c r="FPG2276"/>
      <c r="FPH2276"/>
      <c r="FPI2276"/>
      <c r="FPJ2276"/>
      <c r="FPK2276"/>
      <c r="FPL2276"/>
      <c r="FPM2276"/>
      <c r="FPN2276"/>
      <c r="FPO2276"/>
      <c r="FPP2276"/>
      <c r="FPQ2276"/>
      <c r="FPR2276"/>
      <c r="FPS2276"/>
      <c r="FPT2276"/>
      <c r="FPU2276"/>
      <c r="FPV2276"/>
      <c r="FPW2276"/>
      <c r="FPX2276"/>
      <c r="FPY2276"/>
      <c r="FPZ2276"/>
      <c r="FQA2276"/>
      <c r="FQB2276"/>
      <c r="FQC2276"/>
      <c r="FQD2276"/>
      <c r="FQE2276"/>
      <c r="FQF2276"/>
      <c r="FQG2276"/>
      <c r="FQH2276"/>
      <c r="FQI2276"/>
      <c r="FQJ2276"/>
      <c r="FQK2276"/>
      <c r="FQL2276"/>
      <c r="FQM2276"/>
      <c r="FQN2276"/>
      <c r="FQO2276"/>
      <c r="FQP2276"/>
      <c r="FQQ2276"/>
      <c r="FQR2276"/>
      <c r="FQS2276"/>
      <c r="FQT2276"/>
      <c r="FQU2276"/>
      <c r="FQV2276"/>
      <c r="FQW2276"/>
      <c r="FQX2276"/>
      <c r="FQY2276"/>
      <c r="FQZ2276"/>
      <c r="FRA2276"/>
      <c r="FRB2276"/>
      <c r="FRC2276"/>
      <c r="FRD2276"/>
      <c r="FRE2276"/>
      <c r="FRF2276"/>
      <c r="FRG2276"/>
      <c r="FRH2276"/>
      <c r="FRI2276"/>
      <c r="FRJ2276"/>
      <c r="FRK2276"/>
      <c r="FRL2276"/>
      <c r="FRM2276"/>
      <c r="FRN2276"/>
      <c r="FRO2276"/>
      <c r="FRP2276"/>
      <c r="FRQ2276"/>
      <c r="FRR2276"/>
      <c r="FRS2276"/>
      <c r="FRT2276"/>
      <c r="FRU2276"/>
      <c r="FRV2276"/>
      <c r="FRW2276"/>
      <c r="FRX2276"/>
      <c r="FRY2276"/>
      <c r="FRZ2276"/>
      <c r="FSA2276"/>
      <c r="FSB2276"/>
      <c r="FSC2276"/>
      <c r="FSD2276"/>
      <c r="FSE2276"/>
      <c r="FSF2276"/>
      <c r="FSG2276"/>
      <c r="FSH2276"/>
      <c r="FSI2276"/>
      <c r="FSJ2276"/>
      <c r="FSK2276"/>
      <c r="FSL2276"/>
      <c r="FSM2276"/>
      <c r="FSN2276"/>
      <c r="FSO2276"/>
      <c r="FSP2276"/>
      <c r="FSQ2276"/>
      <c r="FSR2276"/>
      <c r="FSS2276"/>
      <c r="FST2276"/>
      <c r="FSU2276"/>
      <c r="FSV2276"/>
      <c r="FSW2276"/>
      <c r="FSX2276"/>
      <c r="FSY2276"/>
      <c r="FSZ2276"/>
      <c r="FTA2276"/>
      <c r="FTB2276"/>
      <c r="FTC2276"/>
      <c r="FTD2276"/>
      <c r="FTE2276"/>
      <c r="FTF2276"/>
      <c r="FTG2276"/>
      <c r="FTH2276"/>
      <c r="FTI2276"/>
      <c r="FTJ2276"/>
      <c r="FTK2276"/>
      <c r="FTL2276"/>
      <c r="FTM2276"/>
      <c r="FTN2276"/>
      <c r="FTO2276"/>
      <c r="FTP2276"/>
      <c r="FTQ2276"/>
      <c r="FTR2276"/>
      <c r="FTS2276"/>
      <c r="FTT2276"/>
      <c r="FTU2276"/>
      <c r="FTV2276"/>
      <c r="FTW2276"/>
      <c r="FTX2276"/>
      <c r="FTY2276"/>
      <c r="FTZ2276"/>
      <c r="FUA2276"/>
      <c r="FUB2276"/>
      <c r="FUC2276"/>
      <c r="FUD2276"/>
      <c r="FUE2276"/>
      <c r="FUF2276"/>
      <c r="FUG2276"/>
      <c r="FUH2276"/>
      <c r="FUI2276"/>
      <c r="FUJ2276"/>
      <c r="FUK2276"/>
      <c r="FUL2276"/>
      <c r="FUM2276"/>
      <c r="FUN2276"/>
      <c r="FUO2276"/>
      <c r="FUP2276"/>
      <c r="FUQ2276"/>
      <c r="FUR2276"/>
      <c r="FUS2276"/>
      <c r="FUT2276"/>
      <c r="FUU2276"/>
      <c r="FUV2276"/>
      <c r="FUW2276"/>
      <c r="FUX2276"/>
      <c r="FUY2276"/>
      <c r="FUZ2276"/>
      <c r="FVA2276"/>
      <c r="FVB2276"/>
      <c r="FVC2276"/>
      <c r="FVD2276"/>
      <c r="FVE2276"/>
      <c r="FVF2276"/>
      <c r="FVG2276"/>
      <c r="FVH2276"/>
      <c r="FVI2276"/>
      <c r="FVJ2276"/>
      <c r="FVK2276"/>
      <c r="FVL2276"/>
      <c r="FVM2276"/>
      <c r="FVN2276"/>
      <c r="FVO2276"/>
      <c r="FVP2276"/>
      <c r="FVQ2276"/>
      <c r="FVR2276"/>
      <c r="FVS2276"/>
      <c r="FVT2276"/>
      <c r="FVU2276"/>
      <c r="FVV2276"/>
      <c r="FVW2276"/>
      <c r="FVX2276"/>
      <c r="FVY2276"/>
      <c r="FVZ2276"/>
      <c r="FWA2276"/>
      <c r="FWB2276"/>
      <c r="FWC2276"/>
      <c r="FWD2276"/>
      <c r="FWE2276"/>
      <c r="FWF2276"/>
      <c r="FWG2276"/>
      <c r="FWH2276"/>
      <c r="FWI2276"/>
      <c r="FWJ2276"/>
      <c r="FWK2276"/>
      <c r="FWL2276"/>
      <c r="FWM2276"/>
      <c r="FWN2276"/>
      <c r="FWO2276"/>
      <c r="FWP2276"/>
      <c r="FWQ2276"/>
      <c r="FWR2276"/>
      <c r="FWS2276"/>
      <c r="FWT2276"/>
      <c r="FWU2276"/>
      <c r="FWV2276"/>
      <c r="FWW2276"/>
      <c r="FWX2276"/>
      <c r="FWY2276"/>
      <c r="FWZ2276"/>
      <c r="FXA2276"/>
      <c r="FXB2276"/>
      <c r="FXC2276"/>
      <c r="FXD2276"/>
      <c r="FXE2276"/>
      <c r="FXF2276"/>
      <c r="FXG2276"/>
      <c r="FXH2276"/>
      <c r="FXI2276"/>
      <c r="FXJ2276"/>
      <c r="FXK2276"/>
      <c r="FXL2276"/>
      <c r="FXM2276"/>
      <c r="FXN2276"/>
      <c r="FXO2276"/>
      <c r="FXP2276"/>
      <c r="FXQ2276"/>
      <c r="FXR2276"/>
      <c r="FXS2276"/>
      <c r="FXT2276"/>
      <c r="FXU2276"/>
      <c r="FXV2276"/>
      <c r="FXW2276"/>
      <c r="FXX2276"/>
      <c r="FXY2276"/>
      <c r="FXZ2276"/>
      <c r="FYA2276"/>
      <c r="FYB2276"/>
      <c r="FYC2276"/>
      <c r="FYD2276"/>
      <c r="FYE2276"/>
      <c r="FYF2276"/>
      <c r="FYG2276"/>
      <c r="FYH2276"/>
      <c r="FYI2276"/>
      <c r="FYJ2276"/>
      <c r="FYK2276"/>
      <c r="FYL2276"/>
      <c r="FYM2276"/>
      <c r="FYN2276"/>
      <c r="FYO2276"/>
      <c r="FYP2276"/>
      <c r="FYQ2276"/>
      <c r="FYR2276"/>
      <c r="FYS2276"/>
      <c r="FYT2276"/>
      <c r="FYU2276"/>
      <c r="FYV2276"/>
      <c r="FYW2276"/>
      <c r="FYX2276"/>
      <c r="FYY2276"/>
      <c r="FYZ2276"/>
      <c r="FZA2276"/>
      <c r="FZB2276"/>
      <c r="FZC2276"/>
      <c r="FZD2276"/>
      <c r="FZE2276"/>
      <c r="FZF2276"/>
      <c r="FZG2276"/>
      <c r="FZH2276"/>
      <c r="FZI2276"/>
      <c r="FZJ2276"/>
      <c r="FZK2276"/>
      <c r="FZL2276"/>
      <c r="FZM2276"/>
      <c r="FZN2276"/>
      <c r="FZO2276"/>
      <c r="FZP2276"/>
      <c r="FZQ2276"/>
      <c r="FZR2276"/>
      <c r="FZS2276"/>
      <c r="FZT2276"/>
      <c r="FZU2276"/>
      <c r="FZV2276"/>
      <c r="FZW2276"/>
      <c r="FZX2276"/>
      <c r="FZY2276"/>
      <c r="FZZ2276"/>
      <c r="GAA2276"/>
      <c r="GAB2276"/>
      <c r="GAC2276"/>
      <c r="GAD2276"/>
      <c r="GAE2276"/>
      <c r="GAF2276"/>
      <c r="GAG2276"/>
      <c r="GAH2276"/>
      <c r="GAI2276"/>
      <c r="GAJ2276"/>
      <c r="GAK2276"/>
      <c r="GAL2276"/>
      <c r="GAM2276"/>
      <c r="GAN2276"/>
      <c r="GAO2276"/>
      <c r="GAP2276"/>
      <c r="GAQ2276"/>
      <c r="GAR2276"/>
      <c r="GAS2276"/>
      <c r="GAT2276"/>
      <c r="GAU2276"/>
      <c r="GAV2276"/>
      <c r="GAW2276"/>
      <c r="GAX2276"/>
      <c r="GAY2276"/>
      <c r="GAZ2276"/>
      <c r="GBA2276"/>
      <c r="GBB2276"/>
      <c r="GBC2276"/>
      <c r="GBD2276"/>
      <c r="GBE2276"/>
      <c r="GBF2276"/>
      <c r="GBG2276"/>
      <c r="GBH2276"/>
      <c r="GBI2276"/>
      <c r="GBJ2276"/>
      <c r="GBK2276"/>
      <c r="GBL2276"/>
      <c r="GBM2276"/>
      <c r="GBN2276"/>
      <c r="GBO2276"/>
      <c r="GBP2276"/>
      <c r="GBQ2276"/>
      <c r="GBR2276"/>
      <c r="GBS2276"/>
      <c r="GBT2276"/>
      <c r="GBU2276"/>
      <c r="GBV2276"/>
      <c r="GBW2276"/>
      <c r="GBX2276"/>
      <c r="GBY2276"/>
      <c r="GBZ2276"/>
      <c r="GCA2276"/>
      <c r="GCB2276"/>
      <c r="GCC2276"/>
      <c r="GCD2276"/>
      <c r="GCE2276"/>
      <c r="GCF2276"/>
      <c r="GCG2276"/>
      <c r="GCH2276"/>
      <c r="GCI2276"/>
      <c r="GCJ2276"/>
      <c r="GCK2276"/>
      <c r="GCL2276"/>
      <c r="GCM2276"/>
      <c r="GCN2276"/>
      <c r="GCO2276"/>
      <c r="GCP2276"/>
      <c r="GCQ2276"/>
      <c r="GCR2276"/>
      <c r="GCS2276"/>
      <c r="GCT2276"/>
      <c r="GCU2276"/>
      <c r="GCV2276"/>
      <c r="GCW2276"/>
      <c r="GCX2276"/>
      <c r="GCY2276"/>
      <c r="GCZ2276"/>
      <c r="GDA2276"/>
      <c r="GDB2276"/>
      <c r="GDC2276"/>
      <c r="GDD2276"/>
      <c r="GDE2276"/>
      <c r="GDF2276"/>
      <c r="GDG2276"/>
      <c r="GDH2276"/>
      <c r="GDI2276"/>
      <c r="GDJ2276"/>
      <c r="GDK2276"/>
      <c r="GDL2276"/>
      <c r="GDM2276"/>
      <c r="GDN2276"/>
      <c r="GDO2276"/>
      <c r="GDP2276"/>
      <c r="GDQ2276"/>
      <c r="GDR2276"/>
      <c r="GDS2276"/>
      <c r="GDT2276"/>
      <c r="GDU2276"/>
      <c r="GDV2276"/>
      <c r="GDW2276"/>
      <c r="GDX2276"/>
      <c r="GDY2276"/>
      <c r="GDZ2276"/>
      <c r="GEA2276"/>
      <c r="GEB2276"/>
      <c r="GEC2276"/>
      <c r="GED2276"/>
      <c r="GEE2276"/>
      <c r="GEF2276"/>
      <c r="GEG2276"/>
      <c r="GEH2276"/>
      <c r="GEI2276"/>
      <c r="GEJ2276"/>
      <c r="GEK2276"/>
      <c r="GEL2276"/>
      <c r="GEM2276"/>
      <c r="GEN2276"/>
      <c r="GEO2276"/>
      <c r="GEP2276"/>
      <c r="GEQ2276"/>
      <c r="GER2276"/>
      <c r="GES2276"/>
      <c r="GET2276"/>
      <c r="GEU2276"/>
      <c r="GEV2276"/>
      <c r="GEW2276"/>
      <c r="GEX2276"/>
      <c r="GEY2276"/>
      <c r="GEZ2276"/>
      <c r="GFA2276"/>
      <c r="GFB2276"/>
      <c r="GFC2276"/>
      <c r="GFD2276"/>
      <c r="GFE2276"/>
      <c r="GFF2276"/>
      <c r="GFG2276"/>
      <c r="GFH2276"/>
      <c r="GFI2276"/>
      <c r="GFJ2276"/>
      <c r="GFK2276"/>
      <c r="GFL2276"/>
      <c r="GFM2276"/>
      <c r="GFN2276"/>
      <c r="GFO2276"/>
      <c r="GFP2276"/>
      <c r="GFQ2276"/>
      <c r="GFR2276"/>
      <c r="GFS2276"/>
      <c r="GFT2276"/>
      <c r="GFU2276"/>
      <c r="GFV2276"/>
      <c r="GFW2276"/>
      <c r="GFX2276"/>
      <c r="GFY2276"/>
      <c r="GFZ2276"/>
      <c r="GGA2276"/>
      <c r="GGB2276"/>
      <c r="GGC2276"/>
      <c r="GGD2276"/>
      <c r="GGE2276"/>
      <c r="GGF2276"/>
      <c r="GGG2276"/>
      <c r="GGH2276"/>
      <c r="GGI2276"/>
      <c r="GGJ2276"/>
      <c r="GGK2276"/>
      <c r="GGL2276"/>
      <c r="GGM2276"/>
      <c r="GGN2276"/>
      <c r="GGO2276"/>
      <c r="GGP2276"/>
      <c r="GGQ2276"/>
      <c r="GGR2276"/>
      <c r="GGS2276"/>
      <c r="GGT2276"/>
      <c r="GGU2276"/>
      <c r="GGV2276"/>
      <c r="GGW2276"/>
      <c r="GGX2276"/>
      <c r="GGY2276"/>
      <c r="GGZ2276"/>
      <c r="GHA2276"/>
      <c r="GHB2276"/>
      <c r="GHC2276"/>
      <c r="GHD2276"/>
      <c r="GHE2276"/>
      <c r="GHF2276"/>
      <c r="GHG2276"/>
      <c r="GHH2276"/>
      <c r="GHI2276"/>
      <c r="GHJ2276"/>
      <c r="GHK2276"/>
      <c r="GHL2276"/>
      <c r="GHM2276"/>
      <c r="GHN2276"/>
      <c r="GHO2276"/>
      <c r="GHP2276"/>
      <c r="GHQ2276"/>
      <c r="GHR2276"/>
      <c r="GHS2276"/>
      <c r="GHT2276"/>
      <c r="GHU2276"/>
      <c r="GHV2276"/>
      <c r="GHW2276"/>
      <c r="GHX2276"/>
      <c r="GHY2276"/>
      <c r="GHZ2276"/>
      <c r="GIA2276"/>
      <c r="GIB2276"/>
      <c r="GIC2276"/>
      <c r="GID2276"/>
      <c r="GIE2276"/>
      <c r="GIF2276"/>
      <c r="GIG2276"/>
      <c r="GIH2276"/>
      <c r="GII2276"/>
      <c r="GIJ2276"/>
      <c r="GIK2276"/>
      <c r="GIL2276"/>
      <c r="GIM2276"/>
      <c r="GIN2276"/>
      <c r="GIO2276"/>
      <c r="GIP2276"/>
      <c r="GIQ2276"/>
      <c r="GIR2276"/>
      <c r="GIS2276"/>
      <c r="GIT2276"/>
      <c r="GIU2276"/>
      <c r="GIV2276"/>
      <c r="GIW2276"/>
      <c r="GIX2276"/>
      <c r="GIY2276"/>
      <c r="GIZ2276"/>
      <c r="GJA2276"/>
      <c r="GJB2276"/>
      <c r="GJC2276"/>
      <c r="GJD2276"/>
      <c r="GJE2276"/>
      <c r="GJF2276"/>
      <c r="GJG2276"/>
      <c r="GJH2276"/>
      <c r="GJI2276"/>
      <c r="GJJ2276"/>
      <c r="GJK2276"/>
      <c r="GJL2276"/>
      <c r="GJM2276"/>
      <c r="GJN2276"/>
      <c r="GJO2276"/>
      <c r="GJP2276"/>
      <c r="GJQ2276"/>
      <c r="GJR2276"/>
      <c r="GJS2276"/>
      <c r="GJT2276"/>
      <c r="GJU2276"/>
      <c r="GJV2276"/>
      <c r="GJW2276"/>
      <c r="GJX2276"/>
      <c r="GJY2276"/>
      <c r="GJZ2276"/>
      <c r="GKA2276"/>
      <c r="GKB2276"/>
      <c r="GKC2276"/>
      <c r="GKD2276"/>
      <c r="GKE2276"/>
      <c r="GKF2276"/>
      <c r="GKG2276"/>
      <c r="GKH2276"/>
      <c r="GKI2276"/>
      <c r="GKJ2276"/>
      <c r="GKK2276"/>
      <c r="GKL2276"/>
      <c r="GKM2276"/>
      <c r="GKN2276"/>
      <c r="GKO2276"/>
      <c r="GKP2276"/>
      <c r="GKQ2276"/>
      <c r="GKR2276"/>
      <c r="GKS2276"/>
      <c r="GKT2276"/>
      <c r="GKU2276"/>
      <c r="GKV2276"/>
      <c r="GKW2276"/>
      <c r="GKX2276"/>
      <c r="GKY2276"/>
      <c r="GKZ2276"/>
      <c r="GLA2276"/>
      <c r="GLB2276"/>
      <c r="GLC2276"/>
      <c r="GLD2276"/>
      <c r="GLE2276"/>
      <c r="GLF2276"/>
      <c r="GLG2276"/>
      <c r="GLH2276"/>
      <c r="GLI2276"/>
      <c r="GLJ2276"/>
      <c r="GLK2276"/>
      <c r="GLL2276"/>
      <c r="GLM2276"/>
      <c r="GLN2276"/>
      <c r="GLO2276"/>
      <c r="GLP2276"/>
      <c r="GLQ2276"/>
      <c r="GLR2276"/>
      <c r="GLS2276"/>
      <c r="GLT2276"/>
      <c r="GLU2276"/>
      <c r="GLV2276"/>
      <c r="GLW2276"/>
      <c r="GLX2276"/>
      <c r="GLY2276"/>
      <c r="GLZ2276"/>
      <c r="GMA2276"/>
      <c r="GMB2276"/>
      <c r="GMC2276"/>
      <c r="GMD2276"/>
      <c r="GME2276"/>
      <c r="GMF2276"/>
      <c r="GMG2276"/>
      <c r="GMH2276"/>
      <c r="GMI2276"/>
      <c r="GMJ2276"/>
      <c r="GMK2276"/>
      <c r="GML2276"/>
      <c r="GMM2276"/>
      <c r="GMN2276"/>
      <c r="GMO2276"/>
      <c r="GMP2276"/>
      <c r="GMQ2276"/>
      <c r="GMR2276"/>
      <c r="GMS2276"/>
      <c r="GMT2276"/>
      <c r="GMU2276"/>
      <c r="GMV2276"/>
      <c r="GMW2276"/>
      <c r="GMX2276"/>
      <c r="GMY2276"/>
      <c r="GMZ2276"/>
      <c r="GNA2276"/>
      <c r="GNB2276"/>
      <c r="GNC2276"/>
      <c r="GND2276"/>
      <c r="GNE2276"/>
      <c r="GNF2276"/>
      <c r="GNG2276"/>
      <c r="GNH2276"/>
      <c r="GNI2276"/>
      <c r="GNJ2276"/>
      <c r="GNK2276"/>
      <c r="GNL2276"/>
      <c r="GNM2276"/>
      <c r="GNN2276"/>
      <c r="GNO2276"/>
      <c r="GNP2276"/>
      <c r="GNQ2276"/>
      <c r="GNR2276"/>
      <c r="GNS2276"/>
      <c r="GNT2276"/>
      <c r="GNU2276"/>
      <c r="GNV2276"/>
      <c r="GNW2276"/>
      <c r="GNX2276"/>
      <c r="GNY2276"/>
      <c r="GNZ2276"/>
      <c r="GOA2276"/>
      <c r="GOB2276"/>
      <c r="GOC2276"/>
      <c r="GOD2276"/>
      <c r="GOE2276"/>
      <c r="GOF2276"/>
      <c r="GOG2276"/>
      <c r="GOH2276"/>
      <c r="GOI2276"/>
      <c r="GOJ2276"/>
      <c r="GOK2276"/>
      <c r="GOL2276"/>
      <c r="GOM2276"/>
      <c r="GON2276"/>
      <c r="GOO2276"/>
      <c r="GOP2276"/>
      <c r="GOQ2276"/>
      <c r="GOR2276"/>
      <c r="GOS2276"/>
      <c r="GOT2276"/>
      <c r="GOU2276"/>
      <c r="GOV2276"/>
      <c r="GOW2276"/>
      <c r="GOX2276"/>
      <c r="GOY2276"/>
      <c r="GOZ2276"/>
      <c r="GPA2276"/>
      <c r="GPB2276"/>
      <c r="GPC2276"/>
      <c r="GPD2276"/>
      <c r="GPE2276"/>
      <c r="GPF2276"/>
      <c r="GPG2276"/>
      <c r="GPH2276"/>
      <c r="GPI2276"/>
      <c r="GPJ2276"/>
      <c r="GPK2276"/>
      <c r="GPL2276"/>
      <c r="GPM2276"/>
      <c r="GPN2276"/>
      <c r="GPO2276"/>
      <c r="GPP2276"/>
      <c r="GPQ2276"/>
      <c r="GPR2276"/>
      <c r="GPS2276"/>
      <c r="GPT2276"/>
      <c r="GPU2276"/>
      <c r="GPV2276"/>
      <c r="GPW2276"/>
      <c r="GPX2276"/>
      <c r="GPY2276"/>
      <c r="GPZ2276"/>
      <c r="GQA2276"/>
      <c r="GQB2276"/>
      <c r="GQC2276"/>
      <c r="GQD2276"/>
      <c r="GQE2276"/>
      <c r="GQF2276"/>
      <c r="GQG2276"/>
      <c r="GQH2276"/>
      <c r="GQI2276"/>
      <c r="GQJ2276"/>
      <c r="GQK2276"/>
      <c r="GQL2276"/>
      <c r="GQM2276"/>
      <c r="GQN2276"/>
      <c r="GQO2276"/>
      <c r="GQP2276"/>
      <c r="GQQ2276"/>
      <c r="GQR2276"/>
      <c r="GQS2276"/>
      <c r="GQT2276"/>
      <c r="GQU2276"/>
      <c r="GQV2276"/>
      <c r="GQW2276"/>
      <c r="GQX2276"/>
      <c r="GQY2276"/>
      <c r="GQZ2276"/>
      <c r="GRA2276"/>
      <c r="GRB2276"/>
      <c r="GRC2276"/>
      <c r="GRD2276"/>
      <c r="GRE2276"/>
      <c r="GRF2276"/>
      <c r="GRG2276"/>
      <c r="GRH2276"/>
      <c r="GRI2276"/>
      <c r="GRJ2276"/>
      <c r="GRK2276"/>
      <c r="GRL2276"/>
      <c r="GRM2276"/>
      <c r="GRN2276"/>
      <c r="GRO2276"/>
      <c r="GRP2276"/>
      <c r="GRQ2276"/>
      <c r="GRR2276"/>
      <c r="GRS2276"/>
      <c r="GRT2276"/>
      <c r="GRU2276"/>
      <c r="GRV2276"/>
      <c r="GRW2276"/>
      <c r="GRX2276"/>
      <c r="GRY2276"/>
      <c r="GRZ2276"/>
      <c r="GSA2276"/>
      <c r="GSB2276"/>
      <c r="GSC2276"/>
      <c r="GSD2276"/>
      <c r="GSE2276"/>
      <c r="GSF2276"/>
      <c r="GSG2276"/>
      <c r="GSH2276"/>
      <c r="GSI2276"/>
      <c r="GSJ2276"/>
      <c r="GSK2276"/>
      <c r="GSL2276"/>
      <c r="GSM2276"/>
      <c r="GSN2276"/>
      <c r="GSO2276"/>
      <c r="GSP2276"/>
      <c r="GSQ2276"/>
      <c r="GSR2276"/>
      <c r="GSS2276"/>
      <c r="GST2276"/>
      <c r="GSU2276"/>
      <c r="GSV2276"/>
      <c r="GSW2276"/>
      <c r="GSX2276"/>
      <c r="GSY2276"/>
      <c r="GSZ2276"/>
      <c r="GTA2276"/>
      <c r="GTB2276"/>
      <c r="GTC2276"/>
      <c r="GTD2276"/>
      <c r="GTE2276"/>
      <c r="GTF2276"/>
      <c r="GTG2276"/>
      <c r="GTH2276"/>
      <c r="GTI2276"/>
      <c r="GTJ2276"/>
      <c r="GTK2276"/>
      <c r="GTL2276"/>
      <c r="GTM2276"/>
      <c r="GTN2276"/>
      <c r="GTO2276"/>
      <c r="GTP2276"/>
      <c r="GTQ2276"/>
      <c r="GTR2276"/>
      <c r="GTS2276"/>
      <c r="GTT2276"/>
      <c r="GTU2276"/>
      <c r="GTV2276"/>
      <c r="GTW2276"/>
      <c r="GTX2276"/>
      <c r="GTY2276"/>
      <c r="GTZ2276"/>
      <c r="GUA2276"/>
      <c r="GUB2276"/>
      <c r="GUC2276"/>
      <c r="GUD2276"/>
      <c r="GUE2276"/>
      <c r="GUF2276"/>
      <c r="GUG2276"/>
      <c r="GUH2276"/>
      <c r="GUI2276"/>
      <c r="GUJ2276"/>
      <c r="GUK2276"/>
      <c r="GUL2276"/>
      <c r="GUM2276"/>
      <c r="GUN2276"/>
      <c r="GUO2276"/>
      <c r="GUP2276"/>
      <c r="GUQ2276"/>
      <c r="GUR2276"/>
      <c r="GUS2276"/>
      <c r="GUT2276"/>
      <c r="GUU2276"/>
      <c r="GUV2276"/>
      <c r="GUW2276"/>
      <c r="GUX2276"/>
      <c r="GUY2276"/>
      <c r="GUZ2276"/>
      <c r="GVA2276"/>
      <c r="GVB2276"/>
      <c r="GVC2276"/>
      <c r="GVD2276"/>
      <c r="GVE2276"/>
      <c r="GVF2276"/>
      <c r="GVG2276"/>
      <c r="GVH2276"/>
      <c r="GVI2276"/>
      <c r="GVJ2276"/>
      <c r="GVK2276"/>
      <c r="GVL2276"/>
      <c r="GVM2276"/>
      <c r="GVN2276"/>
      <c r="GVO2276"/>
      <c r="GVP2276"/>
      <c r="GVQ2276"/>
      <c r="GVR2276"/>
      <c r="GVS2276"/>
      <c r="GVT2276"/>
      <c r="GVU2276"/>
      <c r="GVV2276"/>
      <c r="GVW2276"/>
      <c r="GVX2276"/>
      <c r="GVY2276"/>
      <c r="GVZ2276"/>
      <c r="GWA2276"/>
      <c r="GWB2276"/>
      <c r="GWC2276"/>
      <c r="GWD2276"/>
      <c r="GWE2276"/>
      <c r="GWF2276"/>
      <c r="GWG2276"/>
      <c r="GWH2276"/>
      <c r="GWI2276"/>
      <c r="GWJ2276"/>
      <c r="GWK2276"/>
      <c r="GWL2276"/>
      <c r="GWM2276"/>
      <c r="GWN2276"/>
      <c r="GWO2276"/>
      <c r="GWP2276"/>
      <c r="GWQ2276"/>
      <c r="GWR2276"/>
      <c r="GWS2276"/>
      <c r="GWT2276"/>
      <c r="GWU2276"/>
      <c r="GWV2276"/>
      <c r="GWW2276"/>
      <c r="GWX2276"/>
      <c r="GWY2276"/>
      <c r="GWZ2276"/>
      <c r="GXA2276"/>
      <c r="GXB2276"/>
      <c r="GXC2276"/>
      <c r="GXD2276"/>
      <c r="GXE2276"/>
      <c r="GXF2276"/>
      <c r="GXG2276"/>
      <c r="GXH2276"/>
      <c r="GXI2276"/>
      <c r="GXJ2276"/>
      <c r="GXK2276"/>
      <c r="GXL2276"/>
      <c r="GXM2276"/>
      <c r="GXN2276"/>
      <c r="GXO2276"/>
      <c r="GXP2276"/>
      <c r="GXQ2276"/>
      <c r="GXR2276"/>
      <c r="GXS2276"/>
      <c r="GXT2276"/>
      <c r="GXU2276"/>
      <c r="GXV2276"/>
      <c r="GXW2276"/>
      <c r="GXX2276"/>
      <c r="GXY2276"/>
      <c r="GXZ2276"/>
      <c r="GYA2276"/>
      <c r="GYB2276"/>
      <c r="GYC2276"/>
      <c r="GYD2276"/>
      <c r="GYE2276"/>
      <c r="GYF2276"/>
      <c r="GYG2276"/>
      <c r="GYH2276"/>
      <c r="GYI2276"/>
      <c r="GYJ2276"/>
      <c r="GYK2276"/>
      <c r="GYL2276"/>
      <c r="GYM2276"/>
      <c r="GYN2276"/>
      <c r="GYO2276"/>
      <c r="GYP2276"/>
      <c r="GYQ2276"/>
      <c r="GYR2276"/>
      <c r="GYS2276"/>
      <c r="GYT2276"/>
      <c r="GYU2276"/>
      <c r="GYV2276"/>
      <c r="GYW2276"/>
      <c r="GYX2276"/>
      <c r="GYY2276"/>
      <c r="GYZ2276"/>
      <c r="GZA2276"/>
      <c r="GZB2276"/>
      <c r="GZC2276"/>
      <c r="GZD2276"/>
      <c r="GZE2276"/>
      <c r="GZF2276"/>
      <c r="GZG2276"/>
      <c r="GZH2276"/>
      <c r="GZI2276"/>
      <c r="GZJ2276"/>
      <c r="GZK2276"/>
      <c r="GZL2276"/>
      <c r="GZM2276"/>
      <c r="GZN2276"/>
      <c r="GZO2276"/>
      <c r="GZP2276"/>
      <c r="GZQ2276"/>
      <c r="GZR2276"/>
      <c r="GZS2276"/>
      <c r="GZT2276"/>
      <c r="GZU2276"/>
      <c r="GZV2276"/>
      <c r="GZW2276"/>
      <c r="GZX2276"/>
      <c r="GZY2276"/>
      <c r="GZZ2276"/>
      <c r="HAA2276"/>
      <c r="HAB2276"/>
      <c r="HAC2276"/>
      <c r="HAD2276"/>
      <c r="HAE2276"/>
      <c r="HAF2276"/>
      <c r="HAG2276"/>
      <c r="HAH2276"/>
      <c r="HAI2276"/>
      <c r="HAJ2276"/>
      <c r="HAK2276"/>
      <c r="HAL2276"/>
      <c r="HAM2276"/>
      <c r="HAN2276"/>
      <c r="HAO2276"/>
      <c r="HAP2276"/>
      <c r="HAQ2276"/>
      <c r="HAR2276"/>
      <c r="HAS2276"/>
      <c r="HAT2276"/>
      <c r="HAU2276"/>
      <c r="HAV2276"/>
      <c r="HAW2276"/>
      <c r="HAX2276"/>
      <c r="HAY2276"/>
      <c r="HAZ2276"/>
      <c r="HBA2276"/>
      <c r="HBB2276"/>
      <c r="HBC2276"/>
      <c r="HBD2276"/>
      <c r="HBE2276"/>
      <c r="HBF2276"/>
      <c r="HBG2276"/>
      <c r="HBH2276"/>
      <c r="HBI2276"/>
      <c r="HBJ2276"/>
      <c r="HBK2276"/>
      <c r="HBL2276"/>
      <c r="HBM2276"/>
      <c r="HBN2276"/>
      <c r="HBO2276"/>
      <c r="HBP2276"/>
      <c r="HBQ2276"/>
      <c r="HBR2276"/>
      <c r="HBS2276"/>
      <c r="HBT2276"/>
      <c r="HBU2276"/>
      <c r="HBV2276"/>
      <c r="HBW2276"/>
      <c r="HBX2276"/>
      <c r="HBY2276"/>
      <c r="HBZ2276"/>
      <c r="HCA2276"/>
      <c r="HCB2276"/>
      <c r="HCC2276"/>
      <c r="HCD2276"/>
      <c r="HCE2276"/>
      <c r="HCF2276"/>
      <c r="HCG2276"/>
      <c r="HCH2276"/>
      <c r="HCI2276"/>
      <c r="HCJ2276"/>
      <c r="HCK2276"/>
      <c r="HCL2276"/>
      <c r="HCM2276"/>
      <c r="HCN2276"/>
      <c r="HCO2276"/>
      <c r="HCP2276"/>
      <c r="HCQ2276"/>
      <c r="HCR2276"/>
      <c r="HCS2276"/>
      <c r="HCT2276"/>
      <c r="HCU2276"/>
      <c r="HCV2276"/>
      <c r="HCW2276"/>
      <c r="HCX2276"/>
      <c r="HCY2276"/>
      <c r="HCZ2276"/>
      <c r="HDA2276"/>
      <c r="HDB2276"/>
      <c r="HDC2276"/>
      <c r="HDD2276"/>
      <c r="HDE2276"/>
      <c r="HDF2276"/>
      <c r="HDG2276"/>
      <c r="HDH2276"/>
      <c r="HDI2276"/>
      <c r="HDJ2276"/>
      <c r="HDK2276"/>
      <c r="HDL2276"/>
      <c r="HDM2276"/>
      <c r="HDN2276"/>
      <c r="HDO2276"/>
      <c r="HDP2276"/>
      <c r="HDQ2276"/>
      <c r="HDR2276"/>
      <c r="HDS2276"/>
      <c r="HDT2276"/>
      <c r="HDU2276"/>
      <c r="HDV2276"/>
      <c r="HDW2276"/>
      <c r="HDX2276"/>
      <c r="HDY2276"/>
      <c r="HDZ2276"/>
      <c r="HEA2276"/>
      <c r="HEB2276"/>
      <c r="HEC2276"/>
      <c r="HED2276"/>
      <c r="HEE2276"/>
      <c r="HEF2276"/>
      <c r="HEG2276"/>
      <c r="HEH2276"/>
      <c r="HEI2276"/>
      <c r="HEJ2276"/>
      <c r="HEK2276"/>
      <c r="HEL2276"/>
      <c r="HEM2276"/>
      <c r="HEN2276"/>
      <c r="HEO2276"/>
      <c r="HEP2276"/>
      <c r="HEQ2276"/>
      <c r="HER2276"/>
      <c r="HES2276"/>
      <c r="HET2276"/>
      <c r="HEU2276"/>
      <c r="HEV2276"/>
      <c r="HEW2276"/>
      <c r="HEX2276"/>
      <c r="HEY2276"/>
      <c r="HEZ2276"/>
      <c r="HFA2276"/>
      <c r="HFB2276"/>
      <c r="HFC2276"/>
      <c r="HFD2276"/>
      <c r="HFE2276"/>
      <c r="HFF2276"/>
      <c r="HFG2276"/>
      <c r="HFH2276"/>
      <c r="HFI2276"/>
      <c r="HFJ2276"/>
      <c r="HFK2276"/>
      <c r="HFL2276"/>
      <c r="HFM2276"/>
      <c r="HFN2276"/>
      <c r="HFO2276"/>
      <c r="HFP2276"/>
      <c r="HFQ2276"/>
      <c r="HFR2276"/>
      <c r="HFS2276"/>
      <c r="HFT2276"/>
      <c r="HFU2276"/>
      <c r="HFV2276"/>
      <c r="HFW2276"/>
      <c r="HFX2276"/>
      <c r="HFY2276"/>
      <c r="HFZ2276"/>
      <c r="HGA2276"/>
      <c r="HGB2276"/>
      <c r="HGC2276"/>
      <c r="HGD2276"/>
      <c r="HGE2276"/>
      <c r="HGF2276"/>
      <c r="HGG2276"/>
      <c r="HGH2276"/>
      <c r="HGI2276"/>
      <c r="HGJ2276"/>
      <c r="HGK2276"/>
      <c r="HGL2276"/>
      <c r="HGM2276"/>
      <c r="HGN2276"/>
      <c r="HGO2276"/>
      <c r="HGP2276"/>
      <c r="HGQ2276"/>
      <c r="HGR2276"/>
      <c r="HGS2276"/>
      <c r="HGT2276"/>
      <c r="HGU2276"/>
      <c r="HGV2276"/>
      <c r="HGW2276"/>
      <c r="HGX2276"/>
      <c r="HGY2276"/>
      <c r="HGZ2276"/>
      <c r="HHA2276"/>
      <c r="HHB2276"/>
      <c r="HHC2276"/>
      <c r="HHD2276"/>
      <c r="HHE2276"/>
      <c r="HHF2276"/>
      <c r="HHG2276"/>
      <c r="HHH2276"/>
      <c r="HHI2276"/>
      <c r="HHJ2276"/>
      <c r="HHK2276"/>
      <c r="HHL2276"/>
      <c r="HHM2276"/>
      <c r="HHN2276"/>
      <c r="HHO2276"/>
      <c r="HHP2276"/>
      <c r="HHQ2276"/>
      <c r="HHR2276"/>
      <c r="HHS2276"/>
      <c r="HHT2276"/>
      <c r="HHU2276"/>
      <c r="HHV2276"/>
      <c r="HHW2276"/>
      <c r="HHX2276"/>
      <c r="HHY2276"/>
      <c r="HHZ2276"/>
      <c r="HIA2276"/>
      <c r="HIB2276"/>
      <c r="HIC2276"/>
      <c r="HID2276"/>
      <c r="HIE2276"/>
      <c r="HIF2276"/>
      <c r="HIG2276"/>
      <c r="HIH2276"/>
      <c r="HII2276"/>
      <c r="HIJ2276"/>
      <c r="HIK2276"/>
      <c r="HIL2276"/>
      <c r="HIM2276"/>
      <c r="HIN2276"/>
      <c r="HIO2276"/>
      <c r="HIP2276"/>
      <c r="HIQ2276"/>
      <c r="HIR2276"/>
      <c r="HIS2276"/>
      <c r="HIT2276"/>
      <c r="HIU2276"/>
      <c r="HIV2276"/>
      <c r="HIW2276"/>
      <c r="HIX2276"/>
      <c r="HIY2276"/>
      <c r="HIZ2276"/>
      <c r="HJA2276"/>
      <c r="HJB2276"/>
      <c r="HJC2276"/>
      <c r="HJD2276"/>
      <c r="HJE2276"/>
      <c r="HJF2276"/>
      <c r="HJG2276"/>
      <c r="HJH2276"/>
      <c r="HJI2276"/>
      <c r="HJJ2276"/>
      <c r="HJK2276"/>
      <c r="HJL2276"/>
      <c r="HJM2276"/>
      <c r="HJN2276"/>
      <c r="HJO2276"/>
      <c r="HJP2276"/>
      <c r="HJQ2276"/>
      <c r="HJR2276"/>
      <c r="HJS2276"/>
      <c r="HJT2276"/>
      <c r="HJU2276"/>
      <c r="HJV2276"/>
      <c r="HJW2276"/>
      <c r="HJX2276"/>
      <c r="HJY2276"/>
      <c r="HJZ2276"/>
      <c r="HKA2276"/>
      <c r="HKB2276"/>
      <c r="HKC2276"/>
      <c r="HKD2276"/>
      <c r="HKE2276"/>
      <c r="HKF2276"/>
      <c r="HKG2276"/>
      <c r="HKH2276"/>
      <c r="HKI2276"/>
      <c r="HKJ2276"/>
      <c r="HKK2276"/>
      <c r="HKL2276"/>
      <c r="HKM2276"/>
      <c r="HKN2276"/>
      <c r="HKO2276"/>
      <c r="HKP2276"/>
      <c r="HKQ2276"/>
      <c r="HKR2276"/>
      <c r="HKS2276"/>
      <c r="HKT2276"/>
      <c r="HKU2276"/>
      <c r="HKV2276"/>
      <c r="HKW2276"/>
      <c r="HKX2276"/>
      <c r="HKY2276"/>
      <c r="HKZ2276"/>
      <c r="HLA2276"/>
      <c r="HLB2276"/>
      <c r="HLC2276"/>
      <c r="HLD2276"/>
      <c r="HLE2276"/>
      <c r="HLF2276"/>
      <c r="HLG2276"/>
      <c r="HLH2276"/>
      <c r="HLI2276"/>
      <c r="HLJ2276"/>
      <c r="HLK2276"/>
      <c r="HLL2276"/>
      <c r="HLM2276"/>
      <c r="HLN2276"/>
      <c r="HLO2276"/>
      <c r="HLP2276"/>
      <c r="HLQ2276"/>
      <c r="HLR2276"/>
      <c r="HLS2276"/>
      <c r="HLT2276"/>
      <c r="HLU2276"/>
      <c r="HLV2276"/>
      <c r="HLW2276"/>
      <c r="HLX2276"/>
      <c r="HLY2276"/>
      <c r="HLZ2276"/>
      <c r="HMA2276"/>
      <c r="HMB2276"/>
      <c r="HMC2276"/>
      <c r="HMD2276"/>
      <c r="HME2276"/>
      <c r="HMF2276"/>
      <c r="HMG2276"/>
      <c r="HMH2276"/>
      <c r="HMI2276"/>
      <c r="HMJ2276"/>
      <c r="HMK2276"/>
      <c r="HML2276"/>
      <c r="HMM2276"/>
      <c r="HMN2276"/>
      <c r="HMO2276"/>
      <c r="HMP2276"/>
      <c r="HMQ2276"/>
      <c r="HMR2276"/>
      <c r="HMS2276"/>
      <c r="HMT2276"/>
      <c r="HMU2276"/>
      <c r="HMV2276"/>
      <c r="HMW2276"/>
      <c r="HMX2276"/>
      <c r="HMY2276"/>
      <c r="HMZ2276"/>
      <c r="HNA2276"/>
      <c r="HNB2276"/>
      <c r="HNC2276"/>
      <c r="HND2276"/>
      <c r="HNE2276"/>
      <c r="HNF2276"/>
      <c r="HNG2276"/>
      <c r="HNH2276"/>
      <c r="HNI2276"/>
      <c r="HNJ2276"/>
      <c r="HNK2276"/>
      <c r="HNL2276"/>
      <c r="HNM2276"/>
      <c r="HNN2276"/>
      <c r="HNO2276"/>
      <c r="HNP2276"/>
      <c r="HNQ2276"/>
      <c r="HNR2276"/>
      <c r="HNS2276"/>
      <c r="HNT2276"/>
      <c r="HNU2276"/>
      <c r="HNV2276"/>
      <c r="HNW2276"/>
      <c r="HNX2276"/>
      <c r="HNY2276"/>
      <c r="HNZ2276"/>
      <c r="HOA2276"/>
      <c r="HOB2276"/>
      <c r="HOC2276"/>
      <c r="HOD2276"/>
      <c r="HOE2276"/>
      <c r="HOF2276"/>
      <c r="HOG2276"/>
      <c r="HOH2276"/>
      <c r="HOI2276"/>
      <c r="HOJ2276"/>
      <c r="HOK2276"/>
      <c r="HOL2276"/>
      <c r="HOM2276"/>
      <c r="HON2276"/>
      <c r="HOO2276"/>
      <c r="HOP2276"/>
      <c r="HOQ2276"/>
      <c r="HOR2276"/>
      <c r="HOS2276"/>
      <c r="HOT2276"/>
      <c r="HOU2276"/>
      <c r="HOV2276"/>
      <c r="HOW2276"/>
      <c r="HOX2276"/>
      <c r="HOY2276"/>
      <c r="HOZ2276"/>
      <c r="HPA2276"/>
      <c r="HPB2276"/>
      <c r="HPC2276"/>
      <c r="HPD2276"/>
      <c r="HPE2276"/>
      <c r="HPF2276"/>
      <c r="HPG2276"/>
      <c r="HPH2276"/>
      <c r="HPI2276"/>
      <c r="HPJ2276"/>
      <c r="HPK2276"/>
      <c r="HPL2276"/>
      <c r="HPM2276"/>
      <c r="HPN2276"/>
      <c r="HPO2276"/>
      <c r="HPP2276"/>
      <c r="HPQ2276"/>
      <c r="HPR2276"/>
      <c r="HPS2276"/>
      <c r="HPT2276"/>
      <c r="HPU2276"/>
      <c r="HPV2276"/>
      <c r="HPW2276"/>
      <c r="HPX2276"/>
      <c r="HPY2276"/>
      <c r="HPZ2276"/>
      <c r="HQA2276"/>
      <c r="HQB2276"/>
      <c r="HQC2276"/>
      <c r="HQD2276"/>
      <c r="HQE2276"/>
      <c r="HQF2276"/>
      <c r="HQG2276"/>
      <c r="HQH2276"/>
      <c r="HQI2276"/>
      <c r="HQJ2276"/>
      <c r="HQK2276"/>
      <c r="HQL2276"/>
      <c r="HQM2276"/>
      <c r="HQN2276"/>
      <c r="HQO2276"/>
      <c r="HQP2276"/>
      <c r="HQQ2276"/>
      <c r="HQR2276"/>
      <c r="HQS2276"/>
      <c r="HQT2276"/>
      <c r="HQU2276"/>
      <c r="HQV2276"/>
      <c r="HQW2276"/>
      <c r="HQX2276"/>
      <c r="HQY2276"/>
      <c r="HQZ2276"/>
      <c r="HRA2276"/>
      <c r="HRB2276"/>
      <c r="HRC2276"/>
      <c r="HRD2276"/>
      <c r="HRE2276"/>
      <c r="HRF2276"/>
      <c r="HRG2276"/>
      <c r="HRH2276"/>
      <c r="HRI2276"/>
      <c r="HRJ2276"/>
      <c r="HRK2276"/>
      <c r="HRL2276"/>
      <c r="HRM2276"/>
      <c r="HRN2276"/>
      <c r="HRO2276"/>
      <c r="HRP2276"/>
      <c r="HRQ2276"/>
      <c r="HRR2276"/>
      <c r="HRS2276"/>
      <c r="HRT2276"/>
      <c r="HRU2276"/>
      <c r="HRV2276"/>
      <c r="HRW2276"/>
      <c r="HRX2276"/>
      <c r="HRY2276"/>
      <c r="HRZ2276"/>
      <c r="HSA2276"/>
      <c r="HSB2276"/>
      <c r="HSC2276"/>
      <c r="HSD2276"/>
      <c r="HSE2276"/>
      <c r="HSF2276"/>
      <c r="HSG2276"/>
      <c r="HSH2276"/>
      <c r="HSI2276"/>
      <c r="HSJ2276"/>
      <c r="HSK2276"/>
      <c r="HSL2276"/>
      <c r="HSM2276"/>
      <c r="HSN2276"/>
      <c r="HSO2276"/>
      <c r="HSP2276"/>
      <c r="HSQ2276"/>
      <c r="HSR2276"/>
      <c r="HSS2276"/>
      <c r="HST2276"/>
      <c r="HSU2276"/>
      <c r="HSV2276"/>
      <c r="HSW2276"/>
      <c r="HSX2276"/>
      <c r="HSY2276"/>
      <c r="HSZ2276"/>
      <c r="HTA2276"/>
      <c r="HTB2276"/>
      <c r="HTC2276"/>
      <c r="HTD2276"/>
      <c r="HTE2276"/>
      <c r="HTF2276"/>
      <c r="HTG2276"/>
      <c r="HTH2276"/>
      <c r="HTI2276"/>
      <c r="HTJ2276"/>
      <c r="HTK2276"/>
      <c r="HTL2276"/>
      <c r="HTM2276"/>
      <c r="HTN2276"/>
      <c r="HTO2276"/>
      <c r="HTP2276"/>
      <c r="HTQ2276"/>
      <c r="HTR2276"/>
      <c r="HTS2276"/>
      <c r="HTT2276"/>
      <c r="HTU2276"/>
      <c r="HTV2276"/>
      <c r="HTW2276"/>
      <c r="HTX2276"/>
      <c r="HTY2276"/>
      <c r="HTZ2276"/>
      <c r="HUA2276"/>
      <c r="HUB2276"/>
      <c r="HUC2276"/>
      <c r="HUD2276"/>
      <c r="HUE2276"/>
      <c r="HUF2276"/>
      <c r="HUG2276"/>
      <c r="HUH2276"/>
      <c r="HUI2276"/>
      <c r="HUJ2276"/>
      <c r="HUK2276"/>
      <c r="HUL2276"/>
      <c r="HUM2276"/>
      <c r="HUN2276"/>
      <c r="HUO2276"/>
      <c r="HUP2276"/>
      <c r="HUQ2276"/>
      <c r="HUR2276"/>
      <c r="HUS2276"/>
      <c r="HUT2276"/>
      <c r="HUU2276"/>
      <c r="HUV2276"/>
      <c r="HUW2276"/>
      <c r="HUX2276"/>
      <c r="HUY2276"/>
      <c r="HUZ2276"/>
      <c r="HVA2276"/>
      <c r="HVB2276"/>
      <c r="HVC2276"/>
      <c r="HVD2276"/>
      <c r="HVE2276"/>
      <c r="HVF2276"/>
      <c r="HVG2276"/>
      <c r="HVH2276"/>
      <c r="HVI2276"/>
      <c r="HVJ2276"/>
      <c r="HVK2276"/>
      <c r="HVL2276"/>
      <c r="HVM2276"/>
      <c r="HVN2276"/>
      <c r="HVO2276"/>
      <c r="HVP2276"/>
      <c r="HVQ2276"/>
      <c r="HVR2276"/>
      <c r="HVS2276"/>
      <c r="HVT2276"/>
      <c r="HVU2276"/>
      <c r="HVV2276"/>
      <c r="HVW2276"/>
      <c r="HVX2276"/>
      <c r="HVY2276"/>
      <c r="HVZ2276"/>
      <c r="HWA2276"/>
      <c r="HWB2276"/>
      <c r="HWC2276"/>
      <c r="HWD2276"/>
      <c r="HWE2276"/>
      <c r="HWF2276"/>
      <c r="HWG2276"/>
      <c r="HWH2276"/>
      <c r="HWI2276"/>
      <c r="HWJ2276"/>
      <c r="HWK2276"/>
      <c r="HWL2276"/>
      <c r="HWM2276"/>
      <c r="HWN2276"/>
      <c r="HWO2276"/>
      <c r="HWP2276"/>
      <c r="HWQ2276"/>
      <c r="HWR2276"/>
      <c r="HWS2276"/>
      <c r="HWT2276"/>
      <c r="HWU2276"/>
      <c r="HWV2276"/>
      <c r="HWW2276"/>
      <c r="HWX2276"/>
      <c r="HWY2276"/>
      <c r="HWZ2276"/>
      <c r="HXA2276"/>
      <c r="HXB2276"/>
      <c r="HXC2276"/>
      <c r="HXD2276"/>
      <c r="HXE2276"/>
      <c r="HXF2276"/>
      <c r="HXG2276"/>
      <c r="HXH2276"/>
      <c r="HXI2276"/>
      <c r="HXJ2276"/>
      <c r="HXK2276"/>
      <c r="HXL2276"/>
      <c r="HXM2276"/>
      <c r="HXN2276"/>
      <c r="HXO2276"/>
      <c r="HXP2276"/>
      <c r="HXQ2276"/>
      <c r="HXR2276"/>
      <c r="HXS2276"/>
      <c r="HXT2276"/>
      <c r="HXU2276"/>
      <c r="HXV2276"/>
      <c r="HXW2276"/>
      <c r="HXX2276"/>
      <c r="HXY2276"/>
      <c r="HXZ2276"/>
      <c r="HYA2276"/>
      <c r="HYB2276"/>
      <c r="HYC2276"/>
      <c r="HYD2276"/>
      <c r="HYE2276"/>
      <c r="HYF2276"/>
      <c r="HYG2276"/>
      <c r="HYH2276"/>
      <c r="HYI2276"/>
      <c r="HYJ2276"/>
      <c r="HYK2276"/>
      <c r="HYL2276"/>
      <c r="HYM2276"/>
      <c r="HYN2276"/>
      <c r="HYO2276"/>
      <c r="HYP2276"/>
      <c r="HYQ2276"/>
      <c r="HYR2276"/>
      <c r="HYS2276"/>
      <c r="HYT2276"/>
      <c r="HYU2276"/>
      <c r="HYV2276"/>
      <c r="HYW2276"/>
      <c r="HYX2276"/>
      <c r="HYY2276"/>
      <c r="HYZ2276"/>
      <c r="HZA2276"/>
      <c r="HZB2276"/>
      <c r="HZC2276"/>
      <c r="HZD2276"/>
      <c r="HZE2276"/>
      <c r="HZF2276"/>
      <c r="HZG2276"/>
      <c r="HZH2276"/>
      <c r="HZI2276"/>
      <c r="HZJ2276"/>
      <c r="HZK2276"/>
      <c r="HZL2276"/>
      <c r="HZM2276"/>
      <c r="HZN2276"/>
      <c r="HZO2276"/>
      <c r="HZP2276"/>
      <c r="HZQ2276"/>
      <c r="HZR2276"/>
      <c r="HZS2276"/>
      <c r="HZT2276"/>
      <c r="HZU2276"/>
      <c r="HZV2276"/>
      <c r="HZW2276"/>
      <c r="HZX2276"/>
      <c r="HZY2276"/>
      <c r="HZZ2276"/>
      <c r="IAA2276"/>
      <c r="IAB2276"/>
      <c r="IAC2276"/>
      <c r="IAD2276"/>
      <c r="IAE2276"/>
      <c r="IAF2276"/>
      <c r="IAG2276"/>
      <c r="IAH2276"/>
      <c r="IAI2276"/>
      <c r="IAJ2276"/>
      <c r="IAK2276"/>
      <c r="IAL2276"/>
      <c r="IAM2276"/>
      <c r="IAN2276"/>
      <c r="IAO2276"/>
      <c r="IAP2276"/>
      <c r="IAQ2276"/>
      <c r="IAR2276"/>
      <c r="IAS2276"/>
      <c r="IAT2276"/>
      <c r="IAU2276"/>
      <c r="IAV2276"/>
      <c r="IAW2276"/>
      <c r="IAX2276"/>
      <c r="IAY2276"/>
      <c r="IAZ2276"/>
      <c r="IBA2276"/>
      <c r="IBB2276"/>
      <c r="IBC2276"/>
      <c r="IBD2276"/>
      <c r="IBE2276"/>
      <c r="IBF2276"/>
      <c r="IBG2276"/>
      <c r="IBH2276"/>
      <c r="IBI2276"/>
      <c r="IBJ2276"/>
      <c r="IBK2276"/>
      <c r="IBL2276"/>
      <c r="IBM2276"/>
      <c r="IBN2276"/>
      <c r="IBO2276"/>
      <c r="IBP2276"/>
      <c r="IBQ2276"/>
      <c r="IBR2276"/>
      <c r="IBS2276"/>
      <c r="IBT2276"/>
      <c r="IBU2276"/>
      <c r="IBV2276"/>
      <c r="IBW2276"/>
      <c r="IBX2276"/>
      <c r="IBY2276"/>
      <c r="IBZ2276"/>
      <c r="ICA2276"/>
      <c r="ICB2276"/>
      <c r="ICC2276"/>
      <c r="ICD2276"/>
      <c r="ICE2276"/>
      <c r="ICF2276"/>
      <c r="ICG2276"/>
      <c r="ICH2276"/>
      <c r="ICI2276"/>
      <c r="ICJ2276"/>
      <c r="ICK2276"/>
      <c r="ICL2276"/>
      <c r="ICM2276"/>
      <c r="ICN2276"/>
      <c r="ICO2276"/>
      <c r="ICP2276"/>
      <c r="ICQ2276"/>
      <c r="ICR2276"/>
      <c r="ICS2276"/>
      <c r="ICT2276"/>
      <c r="ICU2276"/>
      <c r="ICV2276"/>
      <c r="ICW2276"/>
      <c r="ICX2276"/>
      <c r="ICY2276"/>
      <c r="ICZ2276"/>
      <c r="IDA2276"/>
      <c r="IDB2276"/>
      <c r="IDC2276"/>
      <c r="IDD2276"/>
      <c r="IDE2276"/>
      <c r="IDF2276"/>
      <c r="IDG2276"/>
      <c r="IDH2276"/>
      <c r="IDI2276"/>
      <c r="IDJ2276"/>
      <c r="IDK2276"/>
      <c r="IDL2276"/>
      <c r="IDM2276"/>
      <c r="IDN2276"/>
      <c r="IDO2276"/>
      <c r="IDP2276"/>
      <c r="IDQ2276"/>
      <c r="IDR2276"/>
      <c r="IDS2276"/>
      <c r="IDT2276"/>
      <c r="IDU2276"/>
      <c r="IDV2276"/>
      <c r="IDW2276"/>
      <c r="IDX2276"/>
      <c r="IDY2276"/>
      <c r="IDZ2276"/>
      <c r="IEA2276"/>
      <c r="IEB2276"/>
      <c r="IEC2276"/>
      <c r="IED2276"/>
      <c r="IEE2276"/>
      <c r="IEF2276"/>
      <c r="IEG2276"/>
      <c r="IEH2276"/>
      <c r="IEI2276"/>
      <c r="IEJ2276"/>
      <c r="IEK2276"/>
      <c r="IEL2276"/>
      <c r="IEM2276"/>
      <c r="IEN2276"/>
      <c r="IEO2276"/>
      <c r="IEP2276"/>
      <c r="IEQ2276"/>
      <c r="IER2276"/>
      <c r="IES2276"/>
      <c r="IET2276"/>
      <c r="IEU2276"/>
      <c r="IEV2276"/>
      <c r="IEW2276"/>
      <c r="IEX2276"/>
      <c r="IEY2276"/>
      <c r="IEZ2276"/>
      <c r="IFA2276"/>
      <c r="IFB2276"/>
      <c r="IFC2276"/>
      <c r="IFD2276"/>
      <c r="IFE2276"/>
      <c r="IFF2276"/>
      <c r="IFG2276"/>
      <c r="IFH2276"/>
      <c r="IFI2276"/>
      <c r="IFJ2276"/>
      <c r="IFK2276"/>
      <c r="IFL2276"/>
      <c r="IFM2276"/>
      <c r="IFN2276"/>
      <c r="IFO2276"/>
      <c r="IFP2276"/>
      <c r="IFQ2276"/>
      <c r="IFR2276"/>
      <c r="IFS2276"/>
      <c r="IFT2276"/>
      <c r="IFU2276"/>
      <c r="IFV2276"/>
      <c r="IFW2276"/>
      <c r="IFX2276"/>
      <c r="IFY2276"/>
      <c r="IFZ2276"/>
      <c r="IGA2276"/>
      <c r="IGB2276"/>
      <c r="IGC2276"/>
      <c r="IGD2276"/>
      <c r="IGE2276"/>
      <c r="IGF2276"/>
      <c r="IGG2276"/>
      <c r="IGH2276"/>
      <c r="IGI2276"/>
      <c r="IGJ2276"/>
      <c r="IGK2276"/>
      <c r="IGL2276"/>
      <c r="IGM2276"/>
      <c r="IGN2276"/>
      <c r="IGO2276"/>
      <c r="IGP2276"/>
      <c r="IGQ2276"/>
      <c r="IGR2276"/>
      <c r="IGS2276"/>
      <c r="IGT2276"/>
      <c r="IGU2276"/>
      <c r="IGV2276"/>
      <c r="IGW2276"/>
      <c r="IGX2276"/>
      <c r="IGY2276"/>
      <c r="IGZ2276"/>
      <c r="IHA2276"/>
      <c r="IHB2276"/>
      <c r="IHC2276"/>
      <c r="IHD2276"/>
      <c r="IHE2276"/>
      <c r="IHF2276"/>
      <c r="IHG2276"/>
      <c r="IHH2276"/>
      <c r="IHI2276"/>
      <c r="IHJ2276"/>
      <c r="IHK2276"/>
      <c r="IHL2276"/>
      <c r="IHM2276"/>
      <c r="IHN2276"/>
      <c r="IHO2276"/>
      <c r="IHP2276"/>
      <c r="IHQ2276"/>
      <c r="IHR2276"/>
      <c r="IHS2276"/>
      <c r="IHT2276"/>
      <c r="IHU2276"/>
      <c r="IHV2276"/>
      <c r="IHW2276"/>
      <c r="IHX2276"/>
      <c r="IHY2276"/>
      <c r="IHZ2276"/>
      <c r="IIA2276"/>
      <c r="IIB2276"/>
      <c r="IIC2276"/>
      <c r="IID2276"/>
      <c r="IIE2276"/>
      <c r="IIF2276"/>
      <c r="IIG2276"/>
      <c r="IIH2276"/>
      <c r="III2276"/>
      <c r="IIJ2276"/>
      <c r="IIK2276"/>
      <c r="IIL2276"/>
      <c r="IIM2276"/>
      <c r="IIN2276"/>
      <c r="IIO2276"/>
      <c r="IIP2276"/>
      <c r="IIQ2276"/>
      <c r="IIR2276"/>
      <c r="IIS2276"/>
      <c r="IIT2276"/>
      <c r="IIU2276"/>
      <c r="IIV2276"/>
      <c r="IIW2276"/>
      <c r="IIX2276"/>
      <c r="IIY2276"/>
      <c r="IIZ2276"/>
      <c r="IJA2276"/>
      <c r="IJB2276"/>
      <c r="IJC2276"/>
      <c r="IJD2276"/>
      <c r="IJE2276"/>
      <c r="IJF2276"/>
      <c r="IJG2276"/>
      <c r="IJH2276"/>
      <c r="IJI2276"/>
      <c r="IJJ2276"/>
      <c r="IJK2276"/>
      <c r="IJL2276"/>
      <c r="IJM2276"/>
      <c r="IJN2276"/>
      <c r="IJO2276"/>
      <c r="IJP2276"/>
      <c r="IJQ2276"/>
      <c r="IJR2276"/>
      <c r="IJS2276"/>
      <c r="IJT2276"/>
      <c r="IJU2276"/>
      <c r="IJV2276"/>
      <c r="IJW2276"/>
      <c r="IJX2276"/>
      <c r="IJY2276"/>
      <c r="IJZ2276"/>
      <c r="IKA2276"/>
      <c r="IKB2276"/>
      <c r="IKC2276"/>
      <c r="IKD2276"/>
      <c r="IKE2276"/>
      <c r="IKF2276"/>
      <c r="IKG2276"/>
      <c r="IKH2276"/>
      <c r="IKI2276"/>
      <c r="IKJ2276"/>
      <c r="IKK2276"/>
      <c r="IKL2276"/>
      <c r="IKM2276"/>
      <c r="IKN2276"/>
      <c r="IKO2276"/>
      <c r="IKP2276"/>
      <c r="IKQ2276"/>
      <c r="IKR2276"/>
      <c r="IKS2276"/>
      <c r="IKT2276"/>
      <c r="IKU2276"/>
      <c r="IKV2276"/>
      <c r="IKW2276"/>
      <c r="IKX2276"/>
      <c r="IKY2276"/>
      <c r="IKZ2276"/>
      <c r="ILA2276"/>
      <c r="ILB2276"/>
      <c r="ILC2276"/>
      <c r="ILD2276"/>
      <c r="ILE2276"/>
      <c r="ILF2276"/>
      <c r="ILG2276"/>
      <c r="ILH2276"/>
      <c r="ILI2276"/>
      <c r="ILJ2276"/>
      <c r="ILK2276"/>
      <c r="ILL2276"/>
      <c r="ILM2276"/>
      <c r="ILN2276"/>
      <c r="ILO2276"/>
      <c r="ILP2276"/>
      <c r="ILQ2276"/>
      <c r="ILR2276"/>
      <c r="ILS2276"/>
      <c r="ILT2276"/>
      <c r="ILU2276"/>
      <c r="ILV2276"/>
      <c r="ILW2276"/>
      <c r="ILX2276"/>
      <c r="ILY2276"/>
      <c r="ILZ2276"/>
      <c r="IMA2276"/>
      <c r="IMB2276"/>
      <c r="IMC2276"/>
      <c r="IMD2276"/>
      <c r="IME2276"/>
      <c r="IMF2276"/>
      <c r="IMG2276"/>
      <c r="IMH2276"/>
      <c r="IMI2276"/>
      <c r="IMJ2276"/>
      <c r="IMK2276"/>
      <c r="IML2276"/>
      <c r="IMM2276"/>
      <c r="IMN2276"/>
      <c r="IMO2276"/>
      <c r="IMP2276"/>
      <c r="IMQ2276"/>
      <c r="IMR2276"/>
      <c r="IMS2276"/>
      <c r="IMT2276"/>
      <c r="IMU2276"/>
      <c r="IMV2276"/>
      <c r="IMW2276"/>
      <c r="IMX2276"/>
      <c r="IMY2276"/>
      <c r="IMZ2276"/>
      <c r="INA2276"/>
      <c r="INB2276"/>
      <c r="INC2276"/>
      <c r="IND2276"/>
      <c r="INE2276"/>
      <c r="INF2276"/>
      <c r="ING2276"/>
      <c r="INH2276"/>
      <c r="INI2276"/>
      <c r="INJ2276"/>
      <c r="INK2276"/>
      <c r="INL2276"/>
      <c r="INM2276"/>
      <c r="INN2276"/>
      <c r="INO2276"/>
      <c r="INP2276"/>
      <c r="INQ2276"/>
      <c r="INR2276"/>
      <c r="INS2276"/>
      <c r="INT2276"/>
      <c r="INU2276"/>
      <c r="INV2276"/>
      <c r="INW2276"/>
      <c r="INX2276"/>
      <c r="INY2276"/>
      <c r="INZ2276"/>
      <c r="IOA2276"/>
      <c r="IOB2276"/>
      <c r="IOC2276"/>
      <c r="IOD2276"/>
      <c r="IOE2276"/>
      <c r="IOF2276"/>
      <c r="IOG2276"/>
      <c r="IOH2276"/>
      <c r="IOI2276"/>
      <c r="IOJ2276"/>
      <c r="IOK2276"/>
      <c r="IOL2276"/>
      <c r="IOM2276"/>
      <c r="ION2276"/>
      <c r="IOO2276"/>
      <c r="IOP2276"/>
      <c r="IOQ2276"/>
      <c r="IOR2276"/>
      <c r="IOS2276"/>
      <c r="IOT2276"/>
      <c r="IOU2276"/>
      <c r="IOV2276"/>
      <c r="IOW2276"/>
      <c r="IOX2276"/>
      <c r="IOY2276"/>
      <c r="IOZ2276"/>
      <c r="IPA2276"/>
      <c r="IPB2276"/>
      <c r="IPC2276"/>
      <c r="IPD2276"/>
      <c r="IPE2276"/>
      <c r="IPF2276"/>
      <c r="IPG2276"/>
      <c r="IPH2276"/>
      <c r="IPI2276"/>
      <c r="IPJ2276"/>
      <c r="IPK2276"/>
      <c r="IPL2276"/>
      <c r="IPM2276"/>
      <c r="IPN2276"/>
      <c r="IPO2276"/>
      <c r="IPP2276"/>
      <c r="IPQ2276"/>
      <c r="IPR2276"/>
      <c r="IPS2276"/>
      <c r="IPT2276"/>
      <c r="IPU2276"/>
      <c r="IPV2276"/>
      <c r="IPW2276"/>
      <c r="IPX2276"/>
      <c r="IPY2276"/>
      <c r="IPZ2276"/>
      <c r="IQA2276"/>
      <c r="IQB2276"/>
      <c r="IQC2276"/>
      <c r="IQD2276"/>
      <c r="IQE2276"/>
      <c r="IQF2276"/>
      <c r="IQG2276"/>
      <c r="IQH2276"/>
      <c r="IQI2276"/>
      <c r="IQJ2276"/>
      <c r="IQK2276"/>
      <c r="IQL2276"/>
      <c r="IQM2276"/>
      <c r="IQN2276"/>
      <c r="IQO2276"/>
      <c r="IQP2276"/>
      <c r="IQQ2276"/>
      <c r="IQR2276"/>
      <c r="IQS2276"/>
      <c r="IQT2276"/>
      <c r="IQU2276"/>
      <c r="IQV2276"/>
      <c r="IQW2276"/>
      <c r="IQX2276"/>
      <c r="IQY2276"/>
      <c r="IQZ2276"/>
      <c r="IRA2276"/>
      <c r="IRB2276"/>
      <c r="IRC2276"/>
      <c r="IRD2276"/>
      <c r="IRE2276"/>
      <c r="IRF2276"/>
      <c r="IRG2276"/>
      <c r="IRH2276"/>
      <c r="IRI2276"/>
      <c r="IRJ2276"/>
      <c r="IRK2276"/>
      <c r="IRL2276"/>
      <c r="IRM2276"/>
      <c r="IRN2276"/>
      <c r="IRO2276"/>
      <c r="IRP2276"/>
      <c r="IRQ2276"/>
      <c r="IRR2276"/>
      <c r="IRS2276"/>
      <c r="IRT2276"/>
      <c r="IRU2276"/>
      <c r="IRV2276"/>
      <c r="IRW2276"/>
      <c r="IRX2276"/>
      <c r="IRY2276"/>
      <c r="IRZ2276"/>
      <c r="ISA2276"/>
      <c r="ISB2276"/>
      <c r="ISC2276"/>
      <c r="ISD2276"/>
      <c r="ISE2276"/>
      <c r="ISF2276"/>
      <c r="ISG2276"/>
      <c r="ISH2276"/>
      <c r="ISI2276"/>
      <c r="ISJ2276"/>
      <c r="ISK2276"/>
      <c r="ISL2276"/>
      <c r="ISM2276"/>
      <c r="ISN2276"/>
      <c r="ISO2276"/>
      <c r="ISP2276"/>
      <c r="ISQ2276"/>
      <c r="ISR2276"/>
      <c r="ISS2276"/>
      <c r="IST2276"/>
      <c r="ISU2276"/>
      <c r="ISV2276"/>
      <c r="ISW2276"/>
      <c r="ISX2276"/>
      <c r="ISY2276"/>
      <c r="ISZ2276"/>
      <c r="ITA2276"/>
      <c r="ITB2276"/>
      <c r="ITC2276"/>
      <c r="ITD2276"/>
      <c r="ITE2276"/>
      <c r="ITF2276"/>
      <c r="ITG2276"/>
      <c r="ITH2276"/>
      <c r="ITI2276"/>
      <c r="ITJ2276"/>
      <c r="ITK2276"/>
      <c r="ITL2276"/>
      <c r="ITM2276"/>
      <c r="ITN2276"/>
      <c r="ITO2276"/>
      <c r="ITP2276"/>
      <c r="ITQ2276"/>
      <c r="ITR2276"/>
      <c r="ITS2276"/>
      <c r="ITT2276"/>
      <c r="ITU2276"/>
      <c r="ITV2276"/>
      <c r="ITW2276"/>
      <c r="ITX2276"/>
      <c r="ITY2276"/>
      <c r="ITZ2276"/>
      <c r="IUA2276"/>
      <c r="IUB2276"/>
      <c r="IUC2276"/>
      <c r="IUD2276"/>
      <c r="IUE2276"/>
      <c r="IUF2276"/>
      <c r="IUG2276"/>
      <c r="IUH2276"/>
      <c r="IUI2276"/>
      <c r="IUJ2276"/>
      <c r="IUK2276"/>
      <c r="IUL2276"/>
      <c r="IUM2276"/>
      <c r="IUN2276"/>
      <c r="IUO2276"/>
      <c r="IUP2276"/>
      <c r="IUQ2276"/>
      <c r="IUR2276"/>
      <c r="IUS2276"/>
      <c r="IUT2276"/>
      <c r="IUU2276"/>
      <c r="IUV2276"/>
      <c r="IUW2276"/>
      <c r="IUX2276"/>
      <c r="IUY2276"/>
      <c r="IUZ2276"/>
      <c r="IVA2276"/>
      <c r="IVB2276"/>
      <c r="IVC2276"/>
      <c r="IVD2276"/>
      <c r="IVE2276"/>
      <c r="IVF2276"/>
      <c r="IVG2276"/>
      <c r="IVH2276"/>
      <c r="IVI2276"/>
      <c r="IVJ2276"/>
      <c r="IVK2276"/>
      <c r="IVL2276"/>
      <c r="IVM2276"/>
      <c r="IVN2276"/>
      <c r="IVO2276"/>
      <c r="IVP2276"/>
      <c r="IVQ2276"/>
      <c r="IVR2276"/>
      <c r="IVS2276"/>
      <c r="IVT2276"/>
      <c r="IVU2276"/>
      <c r="IVV2276"/>
      <c r="IVW2276"/>
      <c r="IVX2276"/>
      <c r="IVY2276"/>
      <c r="IVZ2276"/>
      <c r="IWA2276"/>
      <c r="IWB2276"/>
      <c r="IWC2276"/>
      <c r="IWD2276"/>
      <c r="IWE2276"/>
      <c r="IWF2276"/>
      <c r="IWG2276"/>
      <c r="IWH2276"/>
      <c r="IWI2276"/>
      <c r="IWJ2276"/>
      <c r="IWK2276"/>
      <c r="IWL2276"/>
      <c r="IWM2276"/>
      <c r="IWN2276"/>
      <c r="IWO2276"/>
      <c r="IWP2276"/>
      <c r="IWQ2276"/>
      <c r="IWR2276"/>
      <c r="IWS2276"/>
      <c r="IWT2276"/>
      <c r="IWU2276"/>
      <c r="IWV2276"/>
      <c r="IWW2276"/>
      <c r="IWX2276"/>
      <c r="IWY2276"/>
      <c r="IWZ2276"/>
      <c r="IXA2276"/>
      <c r="IXB2276"/>
      <c r="IXC2276"/>
      <c r="IXD2276"/>
      <c r="IXE2276"/>
      <c r="IXF2276"/>
      <c r="IXG2276"/>
      <c r="IXH2276"/>
      <c r="IXI2276"/>
      <c r="IXJ2276"/>
      <c r="IXK2276"/>
      <c r="IXL2276"/>
      <c r="IXM2276"/>
      <c r="IXN2276"/>
      <c r="IXO2276"/>
      <c r="IXP2276"/>
      <c r="IXQ2276"/>
      <c r="IXR2276"/>
      <c r="IXS2276"/>
      <c r="IXT2276"/>
      <c r="IXU2276"/>
      <c r="IXV2276"/>
      <c r="IXW2276"/>
      <c r="IXX2276"/>
      <c r="IXY2276"/>
      <c r="IXZ2276"/>
      <c r="IYA2276"/>
      <c r="IYB2276"/>
      <c r="IYC2276"/>
      <c r="IYD2276"/>
      <c r="IYE2276"/>
      <c r="IYF2276"/>
      <c r="IYG2276"/>
      <c r="IYH2276"/>
      <c r="IYI2276"/>
      <c r="IYJ2276"/>
      <c r="IYK2276"/>
      <c r="IYL2276"/>
      <c r="IYM2276"/>
      <c r="IYN2276"/>
      <c r="IYO2276"/>
      <c r="IYP2276"/>
      <c r="IYQ2276"/>
      <c r="IYR2276"/>
      <c r="IYS2276"/>
      <c r="IYT2276"/>
      <c r="IYU2276"/>
      <c r="IYV2276"/>
      <c r="IYW2276"/>
      <c r="IYX2276"/>
      <c r="IYY2276"/>
      <c r="IYZ2276"/>
      <c r="IZA2276"/>
      <c r="IZB2276"/>
      <c r="IZC2276"/>
      <c r="IZD2276"/>
      <c r="IZE2276"/>
      <c r="IZF2276"/>
      <c r="IZG2276"/>
      <c r="IZH2276"/>
      <c r="IZI2276"/>
      <c r="IZJ2276"/>
      <c r="IZK2276"/>
      <c r="IZL2276"/>
      <c r="IZM2276"/>
      <c r="IZN2276"/>
      <c r="IZO2276"/>
      <c r="IZP2276"/>
      <c r="IZQ2276"/>
      <c r="IZR2276"/>
      <c r="IZS2276"/>
      <c r="IZT2276"/>
      <c r="IZU2276"/>
      <c r="IZV2276"/>
      <c r="IZW2276"/>
      <c r="IZX2276"/>
      <c r="IZY2276"/>
      <c r="IZZ2276"/>
      <c r="JAA2276"/>
      <c r="JAB2276"/>
      <c r="JAC2276"/>
      <c r="JAD2276"/>
      <c r="JAE2276"/>
      <c r="JAF2276"/>
      <c r="JAG2276"/>
      <c r="JAH2276"/>
      <c r="JAI2276"/>
      <c r="JAJ2276"/>
      <c r="JAK2276"/>
      <c r="JAL2276"/>
      <c r="JAM2276"/>
      <c r="JAN2276"/>
      <c r="JAO2276"/>
      <c r="JAP2276"/>
      <c r="JAQ2276"/>
      <c r="JAR2276"/>
      <c r="JAS2276"/>
      <c r="JAT2276"/>
      <c r="JAU2276"/>
      <c r="JAV2276"/>
      <c r="JAW2276"/>
      <c r="JAX2276"/>
      <c r="JAY2276"/>
      <c r="JAZ2276"/>
      <c r="JBA2276"/>
      <c r="JBB2276"/>
      <c r="JBC2276"/>
      <c r="JBD2276"/>
      <c r="JBE2276"/>
      <c r="JBF2276"/>
      <c r="JBG2276"/>
      <c r="JBH2276"/>
      <c r="JBI2276"/>
      <c r="JBJ2276"/>
      <c r="JBK2276"/>
      <c r="JBL2276"/>
      <c r="JBM2276"/>
      <c r="JBN2276"/>
      <c r="JBO2276"/>
      <c r="JBP2276"/>
      <c r="JBQ2276"/>
      <c r="JBR2276"/>
      <c r="JBS2276"/>
      <c r="JBT2276"/>
      <c r="JBU2276"/>
      <c r="JBV2276"/>
      <c r="JBW2276"/>
      <c r="JBX2276"/>
      <c r="JBY2276"/>
      <c r="JBZ2276"/>
      <c r="JCA2276"/>
      <c r="JCB2276"/>
      <c r="JCC2276"/>
      <c r="JCD2276"/>
      <c r="JCE2276"/>
      <c r="JCF2276"/>
      <c r="JCG2276"/>
      <c r="JCH2276"/>
      <c r="JCI2276"/>
      <c r="JCJ2276"/>
      <c r="JCK2276"/>
      <c r="JCL2276"/>
      <c r="JCM2276"/>
      <c r="JCN2276"/>
      <c r="JCO2276"/>
      <c r="JCP2276"/>
      <c r="JCQ2276"/>
      <c r="JCR2276"/>
      <c r="JCS2276"/>
      <c r="JCT2276"/>
      <c r="JCU2276"/>
      <c r="JCV2276"/>
      <c r="JCW2276"/>
      <c r="JCX2276"/>
      <c r="JCY2276"/>
      <c r="JCZ2276"/>
      <c r="JDA2276"/>
      <c r="JDB2276"/>
      <c r="JDC2276"/>
      <c r="JDD2276"/>
      <c r="JDE2276"/>
      <c r="JDF2276"/>
      <c r="JDG2276"/>
      <c r="JDH2276"/>
      <c r="JDI2276"/>
      <c r="JDJ2276"/>
      <c r="JDK2276"/>
      <c r="JDL2276"/>
      <c r="JDM2276"/>
      <c r="JDN2276"/>
      <c r="JDO2276"/>
      <c r="JDP2276"/>
      <c r="JDQ2276"/>
      <c r="JDR2276"/>
      <c r="JDS2276"/>
      <c r="JDT2276"/>
      <c r="JDU2276"/>
      <c r="JDV2276"/>
      <c r="JDW2276"/>
      <c r="JDX2276"/>
      <c r="JDY2276"/>
      <c r="JDZ2276"/>
      <c r="JEA2276"/>
      <c r="JEB2276"/>
      <c r="JEC2276"/>
      <c r="JED2276"/>
      <c r="JEE2276"/>
      <c r="JEF2276"/>
      <c r="JEG2276"/>
      <c r="JEH2276"/>
      <c r="JEI2276"/>
      <c r="JEJ2276"/>
      <c r="JEK2276"/>
      <c r="JEL2276"/>
      <c r="JEM2276"/>
      <c r="JEN2276"/>
      <c r="JEO2276"/>
      <c r="JEP2276"/>
      <c r="JEQ2276"/>
      <c r="JER2276"/>
      <c r="JES2276"/>
      <c r="JET2276"/>
      <c r="JEU2276"/>
      <c r="JEV2276"/>
      <c r="JEW2276"/>
      <c r="JEX2276"/>
      <c r="JEY2276"/>
      <c r="JEZ2276"/>
      <c r="JFA2276"/>
      <c r="JFB2276"/>
      <c r="JFC2276"/>
      <c r="JFD2276"/>
      <c r="JFE2276"/>
      <c r="JFF2276"/>
      <c r="JFG2276"/>
      <c r="JFH2276"/>
      <c r="JFI2276"/>
      <c r="JFJ2276"/>
      <c r="JFK2276"/>
      <c r="JFL2276"/>
      <c r="JFM2276"/>
      <c r="JFN2276"/>
      <c r="JFO2276"/>
      <c r="JFP2276"/>
      <c r="JFQ2276"/>
      <c r="JFR2276"/>
      <c r="JFS2276"/>
      <c r="JFT2276"/>
      <c r="JFU2276"/>
      <c r="JFV2276"/>
      <c r="JFW2276"/>
      <c r="JFX2276"/>
      <c r="JFY2276"/>
      <c r="JFZ2276"/>
      <c r="JGA2276"/>
      <c r="JGB2276"/>
      <c r="JGC2276"/>
      <c r="JGD2276"/>
      <c r="JGE2276"/>
      <c r="JGF2276"/>
      <c r="JGG2276"/>
      <c r="JGH2276"/>
      <c r="JGI2276"/>
      <c r="JGJ2276"/>
      <c r="JGK2276"/>
      <c r="JGL2276"/>
      <c r="JGM2276"/>
      <c r="JGN2276"/>
      <c r="JGO2276"/>
      <c r="JGP2276"/>
      <c r="JGQ2276"/>
      <c r="JGR2276"/>
      <c r="JGS2276"/>
      <c r="JGT2276"/>
      <c r="JGU2276"/>
      <c r="JGV2276"/>
      <c r="JGW2276"/>
      <c r="JGX2276"/>
      <c r="JGY2276"/>
      <c r="JGZ2276"/>
      <c r="JHA2276"/>
      <c r="JHB2276"/>
      <c r="JHC2276"/>
      <c r="JHD2276"/>
      <c r="JHE2276"/>
      <c r="JHF2276"/>
      <c r="JHG2276"/>
      <c r="JHH2276"/>
      <c r="JHI2276"/>
      <c r="JHJ2276"/>
      <c r="JHK2276"/>
      <c r="JHL2276"/>
      <c r="JHM2276"/>
      <c r="JHN2276"/>
      <c r="JHO2276"/>
      <c r="JHP2276"/>
      <c r="JHQ2276"/>
      <c r="JHR2276"/>
      <c r="JHS2276"/>
      <c r="JHT2276"/>
      <c r="JHU2276"/>
      <c r="JHV2276"/>
      <c r="JHW2276"/>
      <c r="JHX2276"/>
      <c r="JHY2276"/>
      <c r="JHZ2276"/>
      <c r="JIA2276"/>
      <c r="JIB2276"/>
      <c r="JIC2276"/>
      <c r="JID2276"/>
      <c r="JIE2276"/>
      <c r="JIF2276"/>
      <c r="JIG2276"/>
      <c r="JIH2276"/>
      <c r="JII2276"/>
      <c r="JIJ2276"/>
      <c r="JIK2276"/>
      <c r="JIL2276"/>
      <c r="JIM2276"/>
      <c r="JIN2276"/>
      <c r="JIO2276"/>
      <c r="JIP2276"/>
      <c r="JIQ2276"/>
      <c r="JIR2276"/>
      <c r="JIS2276"/>
      <c r="JIT2276"/>
      <c r="JIU2276"/>
      <c r="JIV2276"/>
      <c r="JIW2276"/>
      <c r="JIX2276"/>
      <c r="JIY2276"/>
      <c r="JIZ2276"/>
      <c r="JJA2276"/>
      <c r="JJB2276"/>
      <c r="JJC2276"/>
      <c r="JJD2276"/>
      <c r="JJE2276"/>
      <c r="JJF2276"/>
      <c r="JJG2276"/>
      <c r="JJH2276"/>
      <c r="JJI2276"/>
      <c r="JJJ2276"/>
      <c r="JJK2276"/>
      <c r="JJL2276"/>
      <c r="JJM2276"/>
      <c r="JJN2276"/>
      <c r="JJO2276"/>
      <c r="JJP2276"/>
      <c r="JJQ2276"/>
      <c r="JJR2276"/>
      <c r="JJS2276"/>
      <c r="JJT2276"/>
      <c r="JJU2276"/>
      <c r="JJV2276"/>
      <c r="JJW2276"/>
      <c r="JJX2276"/>
      <c r="JJY2276"/>
      <c r="JJZ2276"/>
      <c r="JKA2276"/>
      <c r="JKB2276"/>
      <c r="JKC2276"/>
      <c r="JKD2276"/>
      <c r="JKE2276"/>
      <c r="JKF2276"/>
      <c r="JKG2276"/>
      <c r="JKH2276"/>
      <c r="JKI2276"/>
      <c r="JKJ2276"/>
      <c r="JKK2276"/>
      <c r="JKL2276"/>
      <c r="JKM2276"/>
      <c r="JKN2276"/>
      <c r="JKO2276"/>
      <c r="JKP2276"/>
      <c r="JKQ2276"/>
      <c r="JKR2276"/>
      <c r="JKS2276"/>
      <c r="JKT2276"/>
      <c r="JKU2276"/>
      <c r="JKV2276"/>
      <c r="JKW2276"/>
      <c r="JKX2276"/>
      <c r="JKY2276"/>
      <c r="JKZ2276"/>
      <c r="JLA2276"/>
      <c r="JLB2276"/>
      <c r="JLC2276"/>
      <c r="JLD2276"/>
      <c r="JLE2276"/>
      <c r="JLF2276"/>
      <c r="JLG2276"/>
      <c r="JLH2276"/>
      <c r="JLI2276"/>
      <c r="JLJ2276"/>
      <c r="JLK2276"/>
      <c r="JLL2276"/>
      <c r="JLM2276"/>
      <c r="JLN2276"/>
      <c r="JLO2276"/>
      <c r="JLP2276"/>
      <c r="JLQ2276"/>
      <c r="JLR2276"/>
      <c r="JLS2276"/>
      <c r="JLT2276"/>
      <c r="JLU2276"/>
      <c r="JLV2276"/>
      <c r="JLW2276"/>
      <c r="JLX2276"/>
      <c r="JLY2276"/>
      <c r="JLZ2276"/>
      <c r="JMA2276"/>
      <c r="JMB2276"/>
      <c r="JMC2276"/>
      <c r="JMD2276"/>
      <c r="JME2276"/>
      <c r="JMF2276"/>
      <c r="JMG2276"/>
      <c r="JMH2276"/>
      <c r="JMI2276"/>
      <c r="JMJ2276"/>
      <c r="JMK2276"/>
      <c r="JML2276"/>
      <c r="JMM2276"/>
      <c r="JMN2276"/>
      <c r="JMO2276"/>
      <c r="JMP2276"/>
      <c r="JMQ2276"/>
      <c r="JMR2276"/>
      <c r="JMS2276"/>
      <c r="JMT2276"/>
      <c r="JMU2276"/>
      <c r="JMV2276"/>
      <c r="JMW2276"/>
      <c r="JMX2276"/>
      <c r="JMY2276"/>
      <c r="JMZ2276"/>
      <c r="JNA2276"/>
      <c r="JNB2276"/>
      <c r="JNC2276"/>
      <c r="JND2276"/>
      <c r="JNE2276"/>
      <c r="JNF2276"/>
      <c r="JNG2276"/>
      <c r="JNH2276"/>
      <c r="JNI2276"/>
      <c r="JNJ2276"/>
      <c r="JNK2276"/>
      <c r="JNL2276"/>
      <c r="JNM2276"/>
      <c r="JNN2276"/>
      <c r="JNO2276"/>
      <c r="JNP2276"/>
      <c r="JNQ2276"/>
      <c r="JNR2276"/>
      <c r="JNS2276"/>
      <c r="JNT2276"/>
      <c r="JNU2276"/>
      <c r="JNV2276"/>
      <c r="JNW2276"/>
      <c r="JNX2276"/>
      <c r="JNY2276"/>
      <c r="JNZ2276"/>
      <c r="JOA2276"/>
      <c r="JOB2276"/>
      <c r="JOC2276"/>
      <c r="JOD2276"/>
      <c r="JOE2276"/>
      <c r="JOF2276"/>
      <c r="JOG2276"/>
      <c r="JOH2276"/>
      <c r="JOI2276"/>
      <c r="JOJ2276"/>
      <c r="JOK2276"/>
      <c r="JOL2276"/>
      <c r="JOM2276"/>
      <c r="JON2276"/>
      <c r="JOO2276"/>
      <c r="JOP2276"/>
      <c r="JOQ2276"/>
      <c r="JOR2276"/>
      <c r="JOS2276"/>
      <c r="JOT2276"/>
      <c r="JOU2276"/>
      <c r="JOV2276"/>
      <c r="JOW2276"/>
      <c r="JOX2276"/>
      <c r="JOY2276"/>
      <c r="JOZ2276"/>
      <c r="JPA2276"/>
      <c r="JPB2276"/>
      <c r="JPC2276"/>
      <c r="JPD2276"/>
      <c r="JPE2276"/>
      <c r="JPF2276"/>
      <c r="JPG2276"/>
      <c r="JPH2276"/>
      <c r="JPI2276"/>
      <c r="JPJ2276"/>
      <c r="JPK2276"/>
      <c r="JPL2276"/>
      <c r="JPM2276"/>
      <c r="JPN2276"/>
      <c r="JPO2276"/>
      <c r="JPP2276"/>
      <c r="JPQ2276"/>
      <c r="JPR2276"/>
      <c r="JPS2276"/>
      <c r="JPT2276"/>
      <c r="JPU2276"/>
      <c r="JPV2276"/>
      <c r="JPW2276"/>
      <c r="JPX2276"/>
      <c r="JPY2276"/>
      <c r="JPZ2276"/>
      <c r="JQA2276"/>
      <c r="JQB2276"/>
      <c r="JQC2276"/>
      <c r="JQD2276"/>
      <c r="JQE2276"/>
      <c r="JQF2276"/>
      <c r="JQG2276"/>
      <c r="JQH2276"/>
      <c r="JQI2276"/>
      <c r="JQJ2276"/>
      <c r="JQK2276"/>
      <c r="JQL2276"/>
      <c r="JQM2276"/>
      <c r="JQN2276"/>
      <c r="JQO2276"/>
      <c r="JQP2276"/>
      <c r="JQQ2276"/>
      <c r="JQR2276"/>
      <c r="JQS2276"/>
      <c r="JQT2276"/>
      <c r="JQU2276"/>
      <c r="JQV2276"/>
      <c r="JQW2276"/>
      <c r="JQX2276"/>
      <c r="JQY2276"/>
      <c r="JQZ2276"/>
      <c r="JRA2276"/>
      <c r="JRB2276"/>
      <c r="JRC2276"/>
      <c r="JRD2276"/>
      <c r="JRE2276"/>
      <c r="JRF2276"/>
      <c r="JRG2276"/>
      <c r="JRH2276"/>
      <c r="JRI2276"/>
      <c r="JRJ2276"/>
      <c r="JRK2276"/>
      <c r="JRL2276"/>
      <c r="JRM2276"/>
      <c r="JRN2276"/>
      <c r="JRO2276"/>
      <c r="JRP2276"/>
      <c r="JRQ2276"/>
      <c r="JRR2276"/>
      <c r="JRS2276"/>
      <c r="JRT2276"/>
      <c r="JRU2276"/>
      <c r="JRV2276"/>
      <c r="JRW2276"/>
      <c r="JRX2276"/>
      <c r="JRY2276"/>
      <c r="JRZ2276"/>
      <c r="JSA2276"/>
      <c r="JSB2276"/>
      <c r="JSC2276"/>
      <c r="JSD2276"/>
      <c r="JSE2276"/>
      <c r="JSF2276"/>
      <c r="JSG2276"/>
      <c r="JSH2276"/>
      <c r="JSI2276"/>
      <c r="JSJ2276"/>
      <c r="JSK2276"/>
      <c r="JSL2276"/>
      <c r="JSM2276"/>
      <c r="JSN2276"/>
      <c r="JSO2276"/>
      <c r="JSP2276"/>
      <c r="JSQ2276"/>
      <c r="JSR2276"/>
      <c r="JSS2276"/>
      <c r="JST2276"/>
      <c r="JSU2276"/>
      <c r="JSV2276"/>
      <c r="JSW2276"/>
      <c r="JSX2276"/>
      <c r="JSY2276"/>
      <c r="JSZ2276"/>
      <c r="JTA2276"/>
      <c r="JTB2276"/>
      <c r="JTC2276"/>
      <c r="JTD2276"/>
      <c r="JTE2276"/>
      <c r="JTF2276"/>
      <c r="JTG2276"/>
      <c r="JTH2276"/>
      <c r="JTI2276"/>
      <c r="JTJ2276"/>
      <c r="JTK2276"/>
      <c r="JTL2276"/>
      <c r="JTM2276"/>
      <c r="JTN2276"/>
      <c r="JTO2276"/>
      <c r="JTP2276"/>
      <c r="JTQ2276"/>
      <c r="JTR2276"/>
      <c r="JTS2276"/>
      <c r="JTT2276"/>
      <c r="JTU2276"/>
      <c r="JTV2276"/>
      <c r="JTW2276"/>
      <c r="JTX2276"/>
      <c r="JTY2276"/>
      <c r="JTZ2276"/>
      <c r="JUA2276"/>
      <c r="JUB2276"/>
      <c r="JUC2276"/>
      <c r="JUD2276"/>
      <c r="JUE2276"/>
      <c r="JUF2276"/>
      <c r="JUG2276"/>
      <c r="JUH2276"/>
      <c r="JUI2276"/>
      <c r="JUJ2276"/>
      <c r="JUK2276"/>
      <c r="JUL2276"/>
      <c r="JUM2276"/>
      <c r="JUN2276"/>
      <c r="JUO2276"/>
      <c r="JUP2276"/>
      <c r="JUQ2276"/>
      <c r="JUR2276"/>
      <c r="JUS2276"/>
      <c r="JUT2276"/>
      <c r="JUU2276"/>
      <c r="JUV2276"/>
      <c r="JUW2276"/>
      <c r="JUX2276"/>
      <c r="JUY2276"/>
      <c r="JUZ2276"/>
      <c r="JVA2276"/>
      <c r="JVB2276"/>
      <c r="JVC2276"/>
      <c r="JVD2276"/>
      <c r="JVE2276"/>
      <c r="JVF2276"/>
      <c r="JVG2276"/>
      <c r="JVH2276"/>
      <c r="JVI2276"/>
      <c r="JVJ2276"/>
      <c r="JVK2276"/>
      <c r="JVL2276"/>
      <c r="JVM2276"/>
      <c r="JVN2276"/>
      <c r="JVO2276"/>
      <c r="JVP2276"/>
      <c r="JVQ2276"/>
      <c r="JVR2276"/>
      <c r="JVS2276"/>
      <c r="JVT2276"/>
      <c r="JVU2276"/>
      <c r="JVV2276"/>
      <c r="JVW2276"/>
      <c r="JVX2276"/>
      <c r="JVY2276"/>
      <c r="JVZ2276"/>
      <c r="JWA2276"/>
      <c r="JWB2276"/>
      <c r="JWC2276"/>
      <c r="JWD2276"/>
      <c r="JWE2276"/>
      <c r="JWF2276"/>
      <c r="JWG2276"/>
      <c r="JWH2276"/>
      <c r="JWI2276"/>
      <c r="JWJ2276"/>
      <c r="JWK2276"/>
      <c r="JWL2276"/>
      <c r="JWM2276"/>
      <c r="JWN2276"/>
      <c r="JWO2276"/>
      <c r="JWP2276"/>
      <c r="JWQ2276"/>
      <c r="JWR2276"/>
      <c r="JWS2276"/>
      <c r="JWT2276"/>
      <c r="JWU2276"/>
      <c r="JWV2276"/>
      <c r="JWW2276"/>
      <c r="JWX2276"/>
      <c r="JWY2276"/>
      <c r="JWZ2276"/>
      <c r="JXA2276"/>
      <c r="JXB2276"/>
      <c r="JXC2276"/>
      <c r="JXD2276"/>
      <c r="JXE2276"/>
      <c r="JXF2276"/>
      <c r="JXG2276"/>
      <c r="JXH2276"/>
      <c r="JXI2276"/>
      <c r="JXJ2276"/>
      <c r="JXK2276"/>
      <c r="JXL2276"/>
      <c r="JXM2276"/>
      <c r="JXN2276"/>
      <c r="JXO2276"/>
      <c r="JXP2276"/>
      <c r="JXQ2276"/>
      <c r="JXR2276"/>
      <c r="JXS2276"/>
      <c r="JXT2276"/>
      <c r="JXU2276"/>
      <c r="JXV2276"/>
      <c r="JXW2276"/>
      <c r="JXX2276"/>
      <c r="JXY2276"/>
      <c r="JXZ2276"/>
      <c r="JYA2276"/>
      <c r="JYB2276"/>
      <c r="JYC2276"/>
      <c r="JYD2276"/>
      <c r="JYE2276"/>
      <c r="JYF2276"/>
      <c r="JYG2276"/>
      <c r="JYH2276"/>
      <c r="JYI2276"/>
      <c r="JYJ2276"/>
      <c r="JYK2276"/>
      <c r="JYL2276"/>
      <c r="JYM2276"/>
      <c r="JYN2276"/>
      <c r="JYO2276"/>
      <c r="JYP2276"/>
      <c r="JYQ2276"/>
      <c r="JYR2276"/>
      <c r="JYS2276"/>
      <c r="JYT2276"/>
      <c r="JYU2276"/>
      <c r="JYV2276"/>
      <c r="JYW2276"/>
      <c r="JYX2276"/>
      <c r="JYY2276"/>
      <c r="JYZ2276"/>
      <c r="JZA2276"/>
      <c r="JZB2276"/>
      <c r="JZC2276"/>
      <c r="JZD2276"/>
      <c r="JZE2276"/>
      <c r="JZF2276"/>
      <c r="JZG2276"/>
      <c r="JZH2276"/>
      <c r="JZI2276"/>
      <c r="JZJ2276"/>
      <c r="JZK2276"/>
      <c r="JZL2276"/>
      <c r="JZM2276"/>
      <c r="JZN2276"/>
      <c r="JZO2276"/>
      <c r="JZP2276"/>
      <c r="JZQ2276"/>
      <c r="JZR2276"/>
      <c r="JZS2276"/>
      <c r="JZT2276"/>
      <c r="JZU2276"/>
      <c r="JZV2276"/>
      <c r="JZW2276"/>
      <c r="JZX2276"/>
      <c r="JZY2276"/>
      <c r="JZZ2276"/>
      <c r="KAA2276"/>
      <c r="KAB2276"/>
      <c r="KAC2276"/>
      <c r="KAD2276"/>
      <c r="KAE2276"/>
      <c r="KAF2276"/>
      <c r="KAG2276"/>
      <c r="KAH2276"/>
      <c r="KAI2276"/>
      <c r="KAJ2276"/>
      <c r="KAK2276"/>
      <c r="KAL2276"/>
      <c r="KAM2276"/>
      <c r="KAN2276"/>
      <c r="KAO2276"/>
      <c r="KAP2276"/>
      <c r="KAQ2276"/>
      <c r="KAR2276"/>
      <c r="KAS2276"/>
      <c r="KAT2276"/>
      <c r="KAU2276"/>
      <c r="KAV2276"/>
      <c r="KAW2276"/>
      <c r="KAX2276"/>
      <c r="KAY2276"/>
      <c r="KAZ2276"/>
      <c r="KBA2276"/>
      <c r="KBB2276"/>
      <c r="KBC2276"/>
      <c r="KBD2276"/>
      <c r="KBE2276"/>
      <c r="KBF2276"/>
      <c r="KBG2276"/>
      <c r="KBH2276"/>
      <c r="KBI2276"/>
      <c r="KBJ2276"/>
      <c r="KBK2276"/>
      <c r="KBL2276"/>
      <c r="KBM2276"/>
      <c r="KBN2276"/>
      <c r="KBO2276"/>
      <c r="KBP2276"/>
      <c r="KBQ2276"/>
      <c r="KBR2276"/>
      <c r="KBS2276"/>
      <c r="KBT2276"/>
      <c r="KBU2276"/>
      <c r="KBV2276"/>
      <c r="KBW2276"/>
      <c r="KBX2276"/>
      <c r="KBY2276"/>
      <c r="KBZ2276"/>
      <c r="KCA2276"/>
      <c r="KCB2276"/>
      <c r="KCC2276"/>
      <c r="KCD2276"/>
      <c r="KCE2276"/>
      <c r="KCF2276"/>
      <c r="KCG2276"/>
      <c r="KCH2276"/>
      <c r="KCI2276"/>
      <c r="KCJ2276"/>
      <c r="KCK2276"/>
      <c r="KCL2276"/>
      <c r="KCM2276"/>
      <c r="KCN2276"/>
      <c r="KCO2276"/>
      <c r="KCP2276"/>
      <c r="KCQ2276"/>
      <c r="KCR2276"/>
      <c r="KCS2276"/>
      <c r="KCT2276"/>
      <c r="KCU2276"/>
      <c r="KCV2276"/>
      <c r="KCW2276"/>
      <c r="KCX2276"/>
      <c r="KCY2276"/>
      <c r="KCZ2276"/>
      <c r="KDA2276"/>
      <c r="KDB2276"/>
      <c r="KDC2276"/>
      <c r="KDD2276"/>
      <c r="KDE2276"/>
      <c r="KDF2276"/>
      <c r="KDG2276"/>
      <c r="KDH2276"/>
      <c r="KDI2276"/>
      <c r="KDJ2276"/>
      <c r="KDK2276"/>
      <c r="KDL2276"/>
      <c r="KDM2276"/>
      <c r="KDN2276"/>
      <c r="KDO2276"/>
      <c r="KDP2276"/>
      <c r="KDQ2276"/>
      <c r="KDR2276"/>
      <c r="KDS2276"/>
      <c r="KDT2276"/>
      <c r="KDU2276"/>
      <c r="KDV2276"/>
      <c r="KDW2276"/>
      <c r="KDX2276"/>
      <c r="KDY2276"/>
      <c r="KDZ2276"/>
      <c r="KEA2276"/>
      <c r="KEB2276"/>
      <c r="KEC2276"/>
      <c r="KED2276"/>
      <c r="KEE2276"/>
      <c r="KEF2276"/>
      <c r="KEG2276"/>
      <c r="KEH2276"/>
      <c r="KEI2276"/>
      <c r="KEJ2276"/>
      <c r="KEK2276"/>
      <c r="KEL2276"/>
      <c r="KEM2276"/>
      <c r="KEN2276"/>
      <c r="KEO2276"/>
      <c r="KEP2276"/>
      <c r="KEQ2276"/>
      <c r="KER2276"/>
      <c r="KES2276"/>
      <c r="KET2276"/>
      <c r="KEU2276"/>
      <c r="KEV2276"/>
      <c r="KEW2276"/>
      <c r="KEX2276"/>
      <c r="KEY2276"/>
      <c r="KEZ2276"/>
      <c r="KFA2276"/>
      <c r="KFB2276"/>
      <c r="KFC2276"/>
      <c r="KFD2276"/>
      <c r="KFE2276"/>
      <c r="KFF2276"/>
      <c r="KFG2276"/>
      <c r="KFH2276"/>
      <c r="KFI2276"/>
      <c r="KFJ2276"/>
      <c r="KFK2276"/>
      <c r="KFL2276"/>
      <c r="KFM2276"/>
      <c r="KFN2276"/>
      <c r="KFO2276"/>
      <c r="KFP2276"/>
      <c r="KFQ2276"/>
      <c r="KFR2276"/>
      <c r="KFS2276"/>
      <c r="KFT2276"/>
      <c r="KFU2276"/>
      <c r="KFV2276"/>
      <c r="KFW2276"/>
      <c r="KFX2276"/>
      <c r="KFY2276"/>
      <c r="KFZ2276"/>
      <c r="KGA2276"/>
      <c r="KGB2276"/>
      <c r="KGC2276"/>
      <c r="KGD2276"/>
      <c r="KGE2276"/>
      <c r="KGF2276"/>
      <c r="KGG2276"/>
      <c r="KGH2276"/>
      <c r="KGI2276"/>
      <c r="KGJ2276"/>
      <c r="KGK2276"/>
      <c r="KGL2276"/>
      <c r="KGM2276"/>
      <c r="KGN2276"/>
      <c r="KGO2276"/>
      <c r="KGP2276"/>
      <c r="KGQ2276"/>
      <c r="KGR2276"/>
      <c r="KGS2276"/>
      <c r="KGT2276"/>
      <c r="KGU2276"/>
      <c r="KGV2276"/>
      <c r="KGW2276"/>
      <c r="KGX2276"/>
      <c r="KGY2276"/>
      <c r="KGZ2276"/>
      <c r="KHA2276"/>
      <c r="KHB2276"/>
      <c r="KHC2276"/>
      <c r="KHD2276"/>
      <c r="KHE2276"/>
      <c r="KHF2276"/>
      <c r="KHG2276"/>
      <c r="KHH2276"/>
      <c r="KHI2276"/>
      <c r="KHJ2276"/>
      <c r="KHK2276"/>
      <c r="KHL2276"/>
      <c r="KHM2276"/>
      <c r="KHN2276"/>
      <c r="KHO2276"/>
      <c r="KHP2276"/>
      <c r="KHQ2276"/>
      <c r="KHR2276"/>
      <c r="KHS2276"/>
      <c r="KHT2276"/>
      <c r="KHU2276"/>
      <c r="KHV2276"/>
      <c r="KHW2276"/>
      <c r="KHX2276"/>
      <c r="KHY2276"/>
      <c r="KHZ2276"/>
      <c r="KIA2276"/>
      <c r="KIB2276"/>
      <c r="KIC2276"/>
      <c r="KID2276"/>
      <c r="KIE2276"/>
      <c r="KIF2276"/>
      <c r="KIG2276"/>
      <c r="KIH2276"/>
      <c r="KII2276"/>
      <c r="KIJ2276"/>
      <c r="KIK2276"/>
      <c r="KIL2276"/>
      <c r="KIM2276"/>
      <c r="KIN2276"/>
      <c r="KIO2276"/>
      <c r="KIP2276"/>
      <c r="KIQ2276"/>
      <c r="KIR2276"/>
      <c r="KIS2276"/>
      <c r="KIT2276"/>
      <c r="KIU2276"/>
      <c r="KIV2276"/>
      <c r="KIW2276"/>
      <c r="KIX2276"/>
      <c r="KIY2276"/>
      <c r="KIZ2276"/>
      <c r="KJA2276"/>
      <c r="KJB2276"/>
      <c r="KJC2276"/>
      <c r="KJD2276"/>
      <c r="KJE2276"/>
      <c r="KJF2276"/>
      <c r="KJG2276"/>
      <c r="KJH2276"/>
      <c r="KJI2276"/>
      <c r="KJJ2276"/>
      <c r="KJK2276"/>
      <c r="KJL2276"/>
      <c r="KJM2276"/>
      <c r="KJN2276"/>
      <c r="KJO2276"/>
      <c r="KJP2276"/>
      <c r="KJQ2276"/>
      <c r="KJR2276"/>
      <c r="KJS2276"/>
      <c r="KJT2276"/>
      <c r="KJU2276"/>
      <c r="KJV2276"/>
      <c r="KJW2276"/>
      <c r="KJX2276"/>
      <c r="KJY2276"/>
      <c r="KJZ2276"/>
      <c r="KKA2276"/>
      <c r="KKB2276"/>
      <c r="KKC2276"/>
      <c r="KKD2276"/>
      <c r="KKE2276"/>
      <c r="KKF2276"/>
      <c r="KKG2276"/>
      <c r="KKH2276"/>
      <c r="KKI2276"/>
      <c r="KKJ2276"/>
      <c r="KKK2276"/>
      <c r="KKL2276"/>
      <c r="KKM2276"/>
      <c r="KKN2276"/>
      <c r="KKO2276"/>
      <c r="KKP2276"/>
      <c r="KKQ2276"/>
      <c r="KKR2276"/>
      <c r="KKS2276"/>
      <c r="KKT2276"/>
      <c r="KKU2276"/>
      <c r="KKV2276"/>
      <c r="KKW2276"/>
      <c r="KKX2276"/>
      <c r="KKY2276"/>
      <c r="KKZ2276"/>
      <c r="KLA2276"/>
      <c r="KLB2276"/>
      <c r="KLC2276"/>
      <c r="KLD2276"/>
      <c r="KLE2276"/>
      <c r="KLF2276"/>
      <c r="KLG2276"/>
      <c r="KLH2276"/>
      <c r="KLI2276"/>
      <c r="KLJ2276"/>
      <c r="KLK2276"/>
      <c r="KLL2276"/>
      <c r="KLM2276"/>
      <c r="KLN2276"/>
      <c r="KLO2276"/>
      <c r="KLP2276"/>
      <c r="KLQ2276"/>
      <c r="KLR2276"/>
      <c r="KLS2276"/>
      <c r="KLT2276"/>
      <c r="KLU2276"/>
      <c r="KLV2276"/>
      <c r="KLW2276"/>
      <c r="KLX2276"/>
      <c r="KLY2276"/>
      <c r="KLZ2276"/>
      <c r="KMA2276"/>
      <c r="KMB2276"/>
      <c r="KMC2276"/>
      <c r="KMD2276"/>
      <c r="KME2276"/>
      <c r="KMF2276"/>
      <c r="KMG2276"/>
      <c r="KMH2276"/>
      <c r="KMI2276"/>
      <c r="KMJ2276"/>
      <c r="KMK2276"/>
      <c r="KML2276"/>
      <c r="KMM2276"/>
      <c r="KMN2276"/>
      <c r="KMO2276"/>
      <c r="KMP2276"/>
      <c r="KMQ2276"/>
      <c r="KMR2276"/>
      <c r="KMS2276"/>
      <c r="KMT2276"/>
      <c r="KMU2276"/>
      <c r="KMV2276"/>
      <c r="KMW2276"/>
      <c r="KMX2276"/>
      <c r="KMY2276"/>
      <c r="KMZ2276"/>
      <c r="KNA2276"/>
      <c r="KNB2276"/>
      <c r="KNC2276"/>
      <c r="KND2276"/>
      <c r="KNE2276"/>
      <c r="KNF2276"/>
      <c r="KNG2276"/>
      <c r="KNH2276"/>
      <c r="KNI2276"/>
      <c r="KNJ2276"/>
      <c r="KNK2276"/>
      <c r="KNL2276"/>
      <c r="KNM2276"/>
      <c r="KNN2276"/>
      <c r="KNO2276"/>
      <c r="KNP2276"/>
      <c r="KNQ2276"/>
      <c r="KNR2276"/>
      <c r="KNS2276"/>
      <c r="KNT2276"/>
      <c r="KNU2276"/>
      <c r="KNV2276"/>
      <c r="KNW2276"/>
      <c r="KNX2276"/>
      <c r="KNY2276"/>
      <c r="KNZ2276"/>
      <c r="KOA2276"/>
      <c r="KOB2276"/>
      <c r="KOC2276"/>
      <c r="KOD2276"/>
      <c r="KOE2276"/>
      <c r="KOF2276"/>
      <c r="KOG2276"/>
      <c r="KOH2276"/>
      <c r="KOI2276"/>
      <c r="KOJ2276"/>
      <c r="KOK2276"/>
      <c r="KOL2276"/>
      <c r="KOM2276"/>
      <c r="KON2276"/>
      <c r="KOO2276"/>
      <c r="KOP2276"/>
      <c r="KOQ2276"/>
      <c r="KOR2276"/>
      <c r="KOS2276"/>
      <c r="KOT2276"/>
      <c r="KOU2276"/>
      <c r="KOV2276"/>
      <c r="KOW2276"/>
      <c r="KOX2276"/>
      <c r="KOY2276"/>
      <c r="KOZ2276"/>
      <c r="KPA2276"/>
      <c r="KPB2276"/>
      <c r="KPC2276"/>
      <c r="KPD2276"/>
      <c r="KPE2276"/>
      <c r="KPF2276"/>
      <c r="KPG2276"/>
      <c r="KPH2276"/>
      <c r="KPI2276"/>
      <c r="KPJ2276"/>
      <c r="KPK2276"/>
      <c r="KPL2276"/>
      <c r="KPM2276"/>
      <c r="KPN2276"/>
      <c r="KPO2276"/>
      <c r="KPP2276"/>
      <c r="KPQ2276"/>
      <c r="KPR2276"/>
      <c r="KPS2276"/>
      <c r="KPT2276"/>
      <c r="KPU2276"/>
      <c r="KPV2276"/>
      <c r="KPW2276"/>
      <c r="KPX2276"/>
      <c r="KPY2276"/>
      <c r="KPZ2276"/>
      <c r="KQA2276"/>
      <c r="KQB2276"/>
      <c r="KQC2276"/>
      <c r="KQD2276"/>
      <c r="KQE2276"/>
      <c r="KQF2276"/>
      <c r="KQG2276"/>
      <c r="KQH2276"/>
      <c r="KQI2276"/>
      <c r="KQJ2276"/>
      <c r="KQK2276"/>
      <c r="KQL2276"/>
      <c r="KQM2276"/>
      <c r="KQN2276"/>
      <c r="KQO2276"/>
      <c r="KQP2276"/>
      <c r="KQQ2276"/>
      <c r="KQR2276"/>
      <c r="KQS2276"/>
      <c r="KQT2276"/>
      <c r="KQU2276"/>
      <c r="KQV2276"/>
      <c r="KQW2276"/>
      <c r="KQX2276"/>
      <c r="KQY2276"/>
      <c r="KQZ2276"/>
      <c r="KRA2276"/>
      <c r="KRB2276"/>
      <c r="KRC2276"/>
      <c r="KRD2276"/>
      <c r="KRE2276"/>
      <c r="KRF2276"/>
      <c r="KRG2276"/>
      <c r="KRH2276"/>
      <c r="KRI2276"/>
      <c r="KRJ2276"/>
      <c r="KRK2276"/>
      <c r="KRL2276"/>
      <c r="KRM2276"/>
      <c r="KRN2276"/>
      <c r="KRO2276"/>
      <c r="KRP2276"/>
      <c r="KRQ2276"/>
      <c r="KRR2276"/>
      <c r="KRS2276"/>
      <c r="KRT2276"/>
      <c r="KRU2276"/>
      <c r="KRV2276"/>
      <c r="KRW2276"/>
      <c r="KRX2276"/>
      <c r="KRY2276"/>
      <c r="KRZ2276"/>
      <c r="KSA2276"/>
      <c r="KSB2276"/>
      <c r="KSC2276"/>
      <c r="KSD2276"/>
      <c r="KSE2276"/>
      <c r="KSF2276"/>
      <c r="KSG2276"/>
      <c r="KSH2276"/>
      <c r="KSI2276"/>
      <c r="KSJ2276"/>
      <c r="KSK2276"/>
      <c r="KSL2276"/>
      <c r="KSM2276"/>
      <c r="KSN2276"/>
      <c r="KSO2276"/>
      <c r="KSP2276"/>
      <c r="KSQ2276"/>
      <c r="KSR2276"/>
      <c r="KSS2276"/>
      <c r="KST2276"/>
      <c r="KSU2276"/>
      <c r="KSV2276"/>
      <c r="KSW2276"/>
      <c r="KSX2276"/>
      <c r="KSY2276"/>
      <c r="KSZ2276"/>
      <c r="KTA2276"/>
      <c r="KTB2276"/>
      <c r="KTC2276"/>
      <c r="KTD2276"/>
      <c r="KTE2276"/>
      <c r="KTF2276"/>
      <c r="KTG2276"/>
      <c r="KTH2276"/>
      <c r="KTI2276"/>
      <c r="KTJ2276"/>
      <c r="KTK2276"/>
      <c r="KTL2276"/>
      <c r="KTM2276"/>
      <c r="KTN2276"/>
      <c r="KTO2276"/>
      <c r="KTP2276"/>
      <c r="KTQ2276"/>
      <c r="KTR2276"/>
      <c r="KTS2276"/>
      <c r="KTT2276"/>
      <c r="KTU2276"/>
      <c r="KTV2276"/>
      <c r="KTW2276"/>
      <c r="KTX2276"/>
      <c r="KTY2276"/>
      <c r="KTZ2276"/>
      <c r="KUA2276"/>
      <c r="KUB2276"/>
      <c r="KUC2276"/>
      <c r="KUD2276"/>
      <c r="KUE2276"/>
      <c r="KUF2276"/>
      <c r="KUG2276"/>
      <c r="KUH2276"/>
      <c r="KUI2276"/>
      <c r="KUJ2276"/>
      <c r="KUK2276"/>
      <c r="KUL2276"/>
      <c r="KUM2276"/>
      <c r="KUN2276"/>
      <c r="KUO2276"/>
      <c r="KUP2276"/>
      <c r="KUQ2276"/>
      <c r="KUR2276"/>
      <c r="KUS2276"/>
      <c r="KUT2276"/>
      <c r="KUU2276"/>
      <c r="KUV2276"/>
      <c r="KUW2276"/>
      <c r="KUX2276"/>
      <c r="KUY2276"/>
      <c r="KUZ2276"/>
      <c r="KVA2276"/>
      <c r="KVB2276"/>
      <c r="KVC2276"/>
      <c r="KVD2276"/>
      <c r="KVE2276"/>
      <c r="KVF2276"/>
      <c r="KVG2276"/>
      <c r="KVH2276"/>
      <c r="KVI2276"/>
      <c r="KVJ2276"/>
      <c r="KVK2276"/>
      <c r="KVL2276"/>
      <c r="KVM2276"/>
      <c r="KVN2276"/>
      <c r="KVO2276"/>
      <c r="KVP2276"/>
      <c r="KVQ2276"/>
      <c r="KVR2276"/>
      <c r="KVS2276"/>
      <c r="KVT2276"/>
      <c r="KVU2276"/>
      <c r="KVV2276"/>
      <c r="KVW2276"/>
      <c r="KVX2276"/>
      <c r="KVY2276"/>
      <c r="KVZ2276"/>
      <c r="KWA2276"/>
      <c r="KWB2276"/>
      <c r="KWC2276"/>
      <c r="KWD2276"/>
      <c r="KWE2276"/>
      <c r="KWF2276"/>
      <c r="KWG2276"/>
      <c r="KWH2276"/>
      <c r="KWI2276"/>
      <c r="KWJ2276"/>
      <c r="KWK2276"/>
      <c r="KWL2276"/>
      <c r="KWM2276"/>
      <c r="KWN2276"/>
      <c r="KWO2276"/>
      <c r="KWP2276"/>
      <c r="KWQ2276"/>
      <c r="KWR2276"/>
      <c r="KWS2276"/>
      <c r="KWT2276"/>
      <c r="KWU2276"/>
      <c r="KWV2276"/>
      <c r="KWW2276"/>
      <c r="KWX2276"/>
      <c r="KWY2276"/>
      <c r="KWZ2276"/>
      <c r="KXA2276"/>
      <c r="KXB2276"/>
      <c r="KXC2276"/>
      <c r="KXD2276"/>
      <c r="KXE2276"/>
      <c r="KXF2276"/>
      <c r="KXG2276"/>
      <c r="KXH2276"/>
      <c r="KXI2276"/>
      <c r="KXJ2276"/>
      <c r="KXK2276"/>
      <c r="KXL2276"/>
      <c r="KXM2276"/>
      <c r="KXN2276"/>
      <c r="KXO2276"/>
      <c r="KXP2276"/>
      <c r="KXQ2276"/>
      <c r="KXR2276"/>
      <c r="KXS2276"/>
      <c r="KXT2276"/>
      <c r="KXU2276"/>
      <c r="KXV2276"/>
      <c r="KXW2276"/>
      <c r="KXX2276"/>
      <c r="KXY2276"/>
      <c r="KXZ2276"/>
      <c r="KYA2276"/>
      <c r="KYB2276"/>
      <c r="KYC2276"/>
      <c r="KYD2276"/>
      <c r="KYE2276"/>
      <c r="KYF2276"/>
      <c r="KYG2276"/>
      <c r="KYH2276"/>
      <c r="KYI2276"/>
      <c r="KYJ2276"/>
      <c r="KYK2276"/>
      <c r="KYL2276"/>
      <c r="KYM2276"/>
      <c r="KYN2276"/>
      <c r="KYO2276"/>
      <c r="KYP2276"/>
      <c r="KYQ2276"/>
      <c r="KYR2276"/>
      <c r="KYS2276"/>
      <c r="KYT2276"/>
      <c r="KYU2276"/>
      <c r="KYV2276"/>
      <c r="KYW2276"/>
      <c r="KYX2276"/>
      <c r="KYY2276"/>
      <c r="KYZ2276"/>
      <c r="KZA2276"/>
      <c r="KZB2276"/>
      <c r="KZC2276"/>
      <c r="KZD2276"/>
      <c r="KZE2276"/>
      <c r="KZF2276"/>
      <c r="KZG2276"/>
      <c r="KZH2276"/>
      <c r="KZI2276"/>
      <c r="KZJ2276"/>
      <c r="KZK2276"/>
      <c r="KZL2276"/>
      <c r="KZM2276"/>
      <c r="KZN2276"/>
      <c r="KZO2276"/>
      <c r="KZP2276"/>
      <c r="KZQ2276"/>
      <c r="KZR2276"/>
      <c r="KZS2276"/>
      <c r="KZT2276"/>
      <c r="KZU2276"/>
      <c r="KZV2276"/>
      <c r="KZW2276"/>
      <c r="KZX2276"/>
      <c r="KZY2276"/>
      <c r="KZZ2276"/>
      <c r="LAA2276"/>
      <c r="LAB2276"/>
      <c r="LAC2276"/>
      <c r="LAD2276"/>
      <c r="LAE2276"/>
      <c r="LAF2276"/>
      <c r="LAG2276"/>
      <c r="LAH2276"/>
      <c r="LAI2276"/>
      <c r="LAJ2276"/>
      <c r="LAK2276"/>
      <c r="LAL2276"/>
      <c r="LAM2276"/>
      <c r="LAN2276"/>
      <c r="LAO2276"/>
      <c r="LAP2276"/>
      <c r="LAQ2276"/>
      <c r="LAR2276"/>
      <c r="LAS2276"/>
      <c r="LAT2276"/>
      <c r="LAU2276"/>
      <c r="LAV2276"/>
      <c r="LAW2276"/>
      <c r="LAX2276"/>
      <c r="LAY2276"/>
      <c r="LAZ2276"/>
      <c r="LBA2276"/>
      <c r="LBB2276"/>
      <c r="LBC2276"/>
      <c r="LBD2276"/>
      <c r="LBE2276"/>
      <c r="LBF2276"/>
      <c r="LBG2276"/>
      <c r="LBH2276"/>
      <c r="LBI2276"/>
      <c r="LBJ2276"/>
      <c r="LBK2276"/>
      <c r="LBL2276"/>
      <c r="LBM2276"/>
      <c r="LBN2276"/>
      <c r="LBO2276"/>
      <c r="LBP2276"/>
      <c r="LBQ2276"/>
      <c r="LBR2276"/>
      <c r="LBS2276"/>
      <c r="LBT2276"/>
      <c r="LBU2276"/>
      <c r="LBV2276"/>
      <c r="LBW2276"/>
      <c r="LBX2276"/>
      <c r="LBY2276"/>
      <c r="LBZ2276"/>
      <c r="LCA2276"/>
      <c r="LCB2276"/>
      <c r="LCC2276"/>
      <c r="LCD2276"/>
      <c r="LCE2276"/>
      <c r="LCF2276"/>
      <c r="LCG2276"/>
      <c r="LCH2276"/>
      <c r="LCI2276"/>
      <c r="LCJ2276"/>
      <c r="LCK2276"/>
      <c r="LCL2276"/>
      <c r="LCM2276"/>
      <c r="LCN2276"/>
      <c r="LCO2276"/>
      <c r="LCP2276"/>
      <c r="LCQ2276"/>
      <c r="LCR2276"/>
      <c r="LCS2276"/>
      <c r="LCT2276"/>
      <c r="LCU2276"/>
      <c r="LCV2276"/>
      <c r="LCW2276"/>
      <c r="LCX2276"/>
      <c r="LCY2276"/>
      <c r="LCZ2276"/>
      <c r="LDA2276"/>
      <c r="LDB2276"/>
      <c r="LDC2276"/>
      <c r="LDD2276"/>
      <c r="LDE2276"/>
      <c r="LDF2276"/>
      <c r="LDG2276"/>
      <c r="LDH2276"/>
      <c r="LDI2276"/>
      <c r="LDJ2276"/>
      <c r="LDK2276"/>
      <c r="LDL2276"/>
      <c r="LDM2276"/>
      <c r="LDN2276"/>
      <c r="LDO2276"/>
      <c r="LDP2276"/>
      <c r="LDQ2276"/>
      <c r="LDR2276"/>
      <c r="LDS2276"/>
      <c r="LDT2276"/>
      <c r="LDU2276"/>
      <c r="LDV2276"/>
      <c r="LDW2276"/>
      <c r="LDX2276"/>
      <c r="LDY2276"/>
      <c r="LDZ2276"/>
      <c r="LEA2276"/>
      <c r="LEB2276"/>
      <c r="LEC2276"/>
      <c r="LED2276"/>
      <c r="LEE2276"/>
      <c r="LEF2276"/>
      <c r="LEG2276"/>
      <c r="LEH2276"/>
      <c r="LEI2276"/>
      <c r="LEJ2276"/>
      <c r="LEK2276"/>
      <c r="LEL2276"/>
      <c r="LEM2276"/>
      <c r="LEN2276"/>
      <c r="LEO2276"/>
      <c r="LEP2276"/>
      <c r="LEQ2276"/>
      <c r="LER2276"/>
      <c r="LES2276"/>
      <c r="LET2276"/>
      <c r="LEU2276"/>
      <c r="LEV2276"/>
      <c r="LEW2276"/>
      <c r="LEX2276"/>
      <c r="LEY2276"/>
      <c r="LEZ2276"/>
      <c r="LFA2276"/>
      <c r="LFB2276"/>
      <c r="LFC2276"/>
      <c r="LFD2276"/>
      <c r="LFE2276"/>
      <c r="LFF2276"/>
      <c r="LFG2276"/>
      <c r="LFH2276"/>
      <c r="LFI2276"/>
      <c r="LFJ2276"/>
      <c r="LFK2276"/>
      <c r="LFL2276"/>
      <c r="LFM2276"/>
      <c r="LFN2276"/>
      <c r="LFO2276"/>
      <c r="LFP2276"/>
      <c r="LFQ2276"/>
      <c r="LFR2276"/>
      <c r="LFS2276"/>
      <c r="LFT2276"/>
      <c r="LFU2276"/>
      <c r="LFV2276"/>
      <c r="LFW2276"/>
      <c r="LFX2276"/>
      <c r="LFY2276"/>
      <c r="LFZ2276"/>
      <c r="LGA2276"/>
      <c r="LGB2276"/>
      <c r="LGC2276"/>
      <c r="LGD2276"/>
      <c r="LGE2276"/>
      <c r="LGF2276"/>
      <c r="LGG2276"/>
      <c r="LGH2276"/>
      <c r="LGI2276"/>
      <c r="LGJ2276"/>
      <c r="LGK2276"/>
      <c r="LGL2276"/>
      <c r="LGM2276"/>
      <c r="LGN2276"/>
      <c r="LGO2276"/>
      <c r="LGP2276"/>
      <c r="LGQ2276"/>
      <c r="LGR2276"/>
      <c r="LGS2276"/>
      <c r="LGT2276"/>
      <c r="LGU2276"/>
      <c r="LGV2276"/>
      <c r="LGW2276"/>
      <c r="LGX2276"/>
      <c r="LGY2276"/>
      <c r="LGZ2276"/>
      <c r="LHA2276"/>
      <c r="LHB2276"/>
      <c r="LHC2276"/>
      <c r="LHD2276"/>
      <c r="LHE2276"/>
      <c r="LHF2276"/>
      <c r="LHG2276"/>
      <c r="LHH2276"/>
      <c r="LHI2276"/>
      <c r="LHJ2276"/>
      <c r="LHK2276"/>
      <c r="LHL2276"/>
      <c r="LHM2276"/>
      <c r="LHN2276"/>
      <c r="LHO2276"/>
      <c r="LHP2276"/>
      <c r="LHQ2276"/>
      <c r="LHR2276"/>
      <c r="LHS2276"/>
      <c r="LHT2276"/>
      <c r="LHU2276"/>
      <c r="LHV2276"/>
      <c r="LHW2276"/>
      <c r="LHX2276"/>
      <c r="LHY2276"/>
      <c r="LHZ2276"/>
      <c r="LIA2276"/>
      <c r="LIB2276"/>
      <c r="LIC2276"/>
      <c r="LID2276"/>
      <c r="LIE2276"/>
      <c r="LIF2276"/>
      <c r="LIG2276"/>
      <c r="LIH2276"/>
      <c r="LII2276"/>
      <c r="LIJ2276"/>
      <c r="LIK2276"/>
      <c r="LIL2276"/>
      <c r="LIM2276"/>
      <c r="LIN2276"/>
      <c r="LIO2276"/>
      <c r="LIP2276"/>
      <c r="LIQ2276"/>
      <c r="LIR2276"/>
      <c r="LIS2276"/>
      <c r="LIT2276"/>
      <c r="LIU2276"/>
      <c r="LIV2276"/>
      <c r="LIW2276"/>
      <c r="LIX2276"/>
      <c r="LIY2276"/>
      <c r="LIZ2276"/>
      <c r="LJA2276"/>
      <c r="LJB2276"/>
      <c r="LJC2276"/>
      <c r="LJD2276"/>
      <c r="LJE2276"/>
      <c r="LJF2276"/>
      <c r="LJG2276"/>
      <c r="LJH2276"/>
      <c r="LJI2276"/>
      <c r="LJJ2276"/>
      <c r="LJK2276"/>
      <c r="LJL2276"/>
      <c r="LJM2276"/>
      <c r="LJN2276"/>
      <c r="LJO2276"/>
      <c r="LJP2276"/>
      <c r="LJQ2276"/>
      <c r="LJR2276"/>
      <c r="LJS2276"/>
      <c r="LJT2276"/>
      <c r="LJU2276"/>
      <c r="LJV2276"/>
      <c r="LJW2276"/>
      <c r="LJX2276"/>
      <c r="LJY2276"/>
      <c r="LJZ2276"/>
      <c r="LKA2276"/>
      <c r="LKB2276"/>
      <c r="LKC2276"/>
      <c r="LKD2276"/>
      <c r="LKE2276"/>
      <c r="LKF2276"/>
      <c r="LKG2276"/>
      <c r="LKH2276"/>
      <c r="LKI2276"/>
      <c r="LKJ2276"/>
      <c r="LKK2276"/>
      <c r="LKL2276"/>
      <c r="LKM2276"/>
      <c r="LKN2276"/>
      <c r="LKO2276"/>
      <c r="LKP2276"/>
      <c r="LKQ2276"/>
      <c r="LKR2276"/>
      <c r="LKS2276"/>
      <c r="LKT2276"/>
      <c r="LKU2276"/>
      <c r="LKV2276"/>
      <c r="LKW2276"/>
      <c r="LKX2276"/>
      <c r="LKY2276"/>
      <c r="LKZ2276"/>
      <c r="LLA2276"/>
      <c r="LLB2276"/>
      <c r="LLC2276"/>
      <c r="LLD2276"/>
      <c r="LLE2276"/>
      <c r="LLF2276"/>
      <c r="LLG2276"/>
      <c r="LLH2276"/>
      <c r="LLI2276"/>
      <c r="LLJ2276"/>
      <c r="LLK2276"/>
      <c r="LLL2276"/>
      <c r="LLM2276"/>
      <c r="LLN2276"/>
      <c r="LLO2276"/>
      <c r="LLP2276"/>
      <c r="LLQ2276"/>
      <c r="LLR2276"/>
      <c r="LLS2276"/>
      <c r="LLT2276"/>
      <c r="LLU2276"/>
      <c r="LLV2276"/>
      <c r="LLW2276"/>
      <c r="LLX2276"/>
      <c r="LLY2276"/>
      <c r="LLZ2276"/>
      <c r="LMA2276"/>
      <c r="LMB2276"/>
      <c r="LMC2276"/>
      <c r="LMD2276"/>
      <c r="LME2276"/>
      <c r="LMF2276"/>
      <c r="LMG2276"/>
      <c r="LMH2276"/>
      <c r="LMI2276"/>
      <c r="LMJ2276"/>
      <c r="LMK2276"/>
      <c r="LML2276"/>
      <c r="LMM2276"/>
      <c r="LMN2276"/>
      <c r="LMO2276"/>
      <c r="LMP2276"/>
      <c r="LMQ2276"/>
      <c r="LMR2276"/>
      <c r="LMS2276"/>
      <c r="LMT2276"/>
      <c r="LMU2276"/>
      <c r="LMV2276"/>
      <c r="LMW2276"/>
      <c r="LMX2276"/>
      <c r="LMY2276"/>
      <c r="LMZ2276"/>
      <c r="LNA2276"/>
      <c r="LNB2276"/>
      <c r="LNC2276"/>
      <c r="LND2276"/>
      <c r="LNE2276"/>
      <c r="LNF2276"/>
      <c r="LNG2276"/>
      <c r="LNH2276"/>
      <c r="LNI2276"/>
      <c r="LNJ2276"/>
      <c r="LNK2276"/>
      <c r="LNL2276"/>
      <c r="LNM2276"/>
      <c r="LNN2276"/>
      <c r="LNO2276"/>
      <c r="LNP2276"/>
      <c r="LNQ2276"/>
      <c r="LNR2276"/>
      <c r="LNS2276"/>
      <c r="LNT2276"/>
      <c r="LNU2276"/>
      <c r="LNV2276"/>
      <c r="LNW2276"/>
      <c r="LNX2276"/>
      <c r="LNY2276"/>
      <c r="LNZ2276"/>
      <c r="LOA2276"/>
      <c r="LOB2276"/>
      <c r="LOC2276"/>
      <c r="LOD2276"/>
      <c r="LOE2276"/>
      <c r="LOF2276"/>
      <c r="LOG2276"/>
      <c r="LOH2276"/>
      <c r="LOI2276"/>
      <c r="LOJ2276"/>
      <c r="LOK2276"/>
      <c r="LOL2276"/>
      <c r="LOM2276"/>
      <c r="LON2276"/>
      <c r="LOO2276"/>
      <c r="LOP2276"/>
      <c r="LOQ2276"/>
      <c r="LOR2276"/>
      <c r="LOS2276"/>
      <c r="LOT2276"/>
      <c r="LOU2276"/>
      <c r="LOV2276"/>
      <c r="LOW2276"/>
      <c r="LOX2276"/>
      <c r="LOY2276"/>
      <c r="LOZ2276"/>
      <c r="LPA2276"/>
      <c r="LPB2276"/>
      <c r="LPC2276"/>
      <c r="LPD2276"/>
      <c r="LPE2276"/>
      <c r="LPF2276"/>
      <c r="LPG2276"/>
      <c r="LPH2276"/>
      <c r="LPI2276"/>
      <c r="LPJ2276"/>
      <c r="LPK2276"/>
      <c r="LPL2276"/>
      <c r="LPM2276"/>
      <c r="LPN2276"/>
      <c r="LPO2276"/>
      <c r="LPP2276"/>
      <c r="LPQ2276"/>
      <c r="LPR2276"/>
      <c r="LPS2276"/>
      <c r="LPT2276"/>
      <c r="LPU2276"/>
      <c r="LPV2276"/>
      <c r="LPW2276"/>
      <c r="LPX2276"/>
      <c r="LPY2276"/>
      <c r="LPZ2276"/>
      <c r="LQA2276"/>
      <c r="LQB2276"/>
      <c r="LQC2276"/>
      <c r="LQD2276"/>
      <c r="LQE2276"/>
      <c r="LQF2276"/>
      <c r="LQG2276"/>
      <c r="LQH2276"/>
      <c r="LQI2276"/>
      <c r="LQJ2276"/>
      <c r="LQK2276"/>
      <c r="LQL2276"/>
      <c r="LQM2276"/>
      <c r="LQN2276"/>
      <c r="LQO2276"/>
      <c r="LQP2276"/>
      <c r="LQQ2276"/>
      <c r="LQR2276"/>
      <c r="LQS2276"/>
      <c r="LQT2276"/>
      <c r="LQU2276"/>
      <c r="LQV2276"/>
      <c r="LQW2276"/>
      <c r="LQX2276"/>
      <c r="LQY2276"/>
      <c r="LQZ2276"/>
      <c r="LRA2276"/>
      <c r="LRB2276"/>
      <c r="LRC2276"/>
      <c r="LRD2276"/>
      <c r="LRE2276"/>
      <c r="LRF2276"/>
      <c r="LRG2276"/>
      <c r="LRH2276"/>
      <c r="LRI2276"/>
      <c r="LRJ2276"/>
      <c r="LRK2276"/>
      <c r="LRL2276"/>
      <c r="LRM2276"/>
      <c r="LRN2276"/>
      <c r="LRO2276"/>
      <c r="LRP2276"/>
      <c r="LRQ2276"/>
      <c r="LRR2276"/>
      <c r="LRS2276"/>
      <c r="LRT2276"/>
      <c r="LRU2276"/>
      <c r="LRV2276"/>
      <c r="LRW2276"/>
      <c r="LRX2276"/>
      <c r="LRY2276"/>
      <c r="LRZ2276"/>
      <c r="LSA2276"/>
      <c r="LSB2276"/>
      <c r="LSC2276"/>
      <c r="LSD2276"/>
      <c r="LSE2276"/>
      <c r="LSF2276"/>
      <c r="LSG2276"/>
      <c r="LSH2276"/>
      <c r="LSI2276"/>
      <c r="LSJ2276"/>
      <c r="LSK2276"/>
      <c r="LSL2276"/>
      <c r="LSM2276"/>
      <c r="LSN2276"/>
      <c r="LSO2276"/>
      <c r="LSP2276"/>
      <c r="LSQ2276"/>
      <c r="LSR2276"/>
      <c r="LSS2276"/>
      <c r="LST2276"/>
      <c r="LSU2276"/>
      <c r="LSV2276"/>
      <c r="LSW2276"/>
      <c r="LSX2276"/>
      <c r="LSY2276"/>
      <c r="LSZ2276"/>
      <c r="LTA2276"/>
      <c r="LTB2276"/>
      <c r="LTC2276"/>
      <c r="LTD2276"/>
      <c r="LTE2276"/>
      <c r="LTF2276"/>
      <c r="LTG2276"/>
      <c r="LTH2276"/>
      <c r="LTI2276"/>
      <c r="LTJ2276"/>
      <c r="LTK2276"/>
      <c r="LTL2276"/>
      <c r="LTM2276"/>
      <c r="LTN2276"/>
      <c r="LTO2276"/>
      <c r="LTP2276"/>
      <c r="LTQ2276"/>
      <c r="LTR2276"/>
      <c r="LTS2276"/>
      <c r="LTT2276"/>
      <c r="LTU2276"/>
      <c r="LTV2276"/>
      <c r="LTW2276"/>
      <c r="LTX2276"/>
      <c r="LTY2276"/>
      <c r="LTZ2276"/>
      <c r="LUA2276"/>
      <c r="LUB2276"/>
      <c r="LUC2276"/>
      <c r="LUD2276"/>
      <c r="LUE2276"/>
      <c r="LUF2276"/>
      <c r="LUG2276"/>
      <c r="LUH2276"/>
      <c r="LUI2276"/>
      <c r="LUJ2276"/>
      <c r="LUK2276"/>
      <c r="LUL2276"/>
      <c r="LUM2276"/>
      <c r="LUN2276"/>
      <c r="LUO2276"/>
      <c r="LUP2276"/>
      <c r="LUQ2276"/>
      <c r="LUR2276"/>
      <c r="LUS2276"/>
      <c r="LUT2276"/>
      <c r="LUU2276"/>
      <c r="LUV2276"/>
      <c r="LUW2276"/>
      <c r="LUX2276"/>
      <c r="LUY2276"/>
      <c r="LUZ2276"/>
      <c r="LVA2276"/>
      <c r="LVB2276"/>
      <c r="LVC2276"/>
      <c r="LVD2276"/>
      <c r="LVE2276"/>
      <c r="LVF2276"/>
      <c r="LVG2276"/>
      <c r="LVH2276"/>
      <c r="LVI2276"/>
      <c r="LVJ2276"/>
      <c r="LVK2276"/>
      <c r="LVL2276"/>
      <c r="LVM2276"/>
      <c r="LVN2276"/>
      <c r="LVO2276"/>
      <c r="LVP2276"/>
      <c r="LVQ2276"/>
      <c r="LVR2276"/>
      <c r="LVS2276"/>
      <c r="LVT2276"/>
      <c r="LVU2276"/>
      <c r="LVV2276"/>
      <c r="LVW2276"/>
      <c r="LVX2276"/>
      <c r="LVY2276"/>
      <c r="LVZ2276"/>
      <c r="LWA2276"/>
      <c r="LWB2276"/>
      <c r="LWC2276"/>
      <c r="LWD2276"/>
      <c r="LWE2276"/>
      <c r="LWF2276"/>
      <c r="LWG2276"/>
      <c r="LWH2276"/>
      <c r="LWI2276"/>
      <c r="LWJ2276"/>
      <c r="LWK2276"/>
      <c r="LWL2276"/>
      <c r="LWM2276"/>
      <c r="LWN2276"/>
      <c r="LWO2276"/>
      <c r="LWP2276"/>
      <c r="LWQ2276"/>
      <c r="LWR2276"/>
      <c r="LWS2276"/>
      <c r="LWT2276"/>
      <c r="LWU2276"/>
      <c r="LWV2276"/>
      <c r="LWW2276"/>
      <c r="LWX2276"/>
      <c r="LWY2276"/>
      <c r="LWZ2276"/>
      <c r="LXA2276"/>
      <c r="LXB2276"/>
      <c r="LXC2276"/>
      <c r="LXD2276"/>
      <c r="LXE2276"/>
      <c r="LXF2276"/>
      <c r="LXG2276"/>
      <c r="LXH2276"/>
      <c r="LXI2276"/>
      <c r="LXJ2276"/>
      <c r="LXK2276"/>
      <c r="LXL2276"/>
      <c r="LXM2276"/>
      <c r="LXN2276"/>
      <c r="LXO2276"/>
      <c r="LXP2276"/>
      <c r="LXQ2276"/>
      <c r="LXR2276"/>
      <c r="LXS2276"/>
      <c r="LXT2276"/>
      <c r="LXU2276"/>
      <c r="LXV2276"/>
      <c r="LXW2276"/>
      <c r="LXX2276"/>
      <c r="LXY2276"/>
      <c r="LXZ2276"/>
      <c r="LYA2276"/>
      <c r="LYB2276"/>
      <c r="LYC2276"/>
      <c r="LYD2276"/>
      <c r="LYE2276"/>
      <c r="LYF2276"/>
      <c r="LYG2276"/>
      <c r="LYH2276"/>
      <c r="LYI2276"/>
      <c r="LYJ2276"/>
      <c r="LYK2276"/>
      <c r="LYL2276"/>
      <c r="LYM2276"/>
      <c r="LYN2276"/>
      <c r="LYO2276"/>
      <c r="LYP2276"/>
      <c r="LYQ2276"/>
      <c r="LYR2276"/>
      <c r="LYS2276"/>
      <c r="LYT2276"/>
      <c r="LYU2276"/>
      <c r="LYV2276"/>
      <c r="LYW2276"/>
      <c r="LYX2276"/>
      <c r="LYY2276"/>
      <c r="LYZ2276"/>
      <c r="LZA2276"/>
      <c r="LZB2276"/>
      <c r="LZC2276"/>
      <c r="LZD2276"/>
      <c r="LZE2276"/>
      <c r="LZF2276"/>
      <c r="LZG2276"/>
      <c r="LZH2276"/>
      <c r="LZI2276"/>
      <c r="LZJ2276"/>
      <c r="LZK2276"/>
      <c r="LZL2276"/>
      <c r="LZM2276"/>
      <c r="LZN2276"/>
      <c r="LZO2276"/>
      <c r="LZP2276"/>
      <c r="LZQ2276"/>
      <c r="LZR2276"/>
      <c r="LZS2276"/>
      <c r="LZT2276"/>
      <c r="LZU2276"/>
      <c r="LZV2276"/>
      <c r="LZW2276"/>
      <c r="LZX2276"/>
      <c r="LZY2276"/>
      <c r="LZZ2276"/>
      <c r="MAA2276"/>
      <c r="MAB2276"/>
      <c r="MAC2276"/>
      <c r="MAD2276"/>
      <c r="MAE2276"/>
      <c r="MAF2276"/>
      <c r="MAG2276"/>
      <c r="MAH2276"/>
      <c r="MAI2276"/>
      <c r="MAJ2276"/>
      <c r="MAK2276"/>
      <c r="MAL2276"/>
      <c r="MAM2276"/>
      <c r="MAN2276"/>
      <c r="MAO2276"/>
      <c r="MAP2276"/>
      <c r="MAQ2276"/>
      <c r="MAR2276"/>
      <c r="MAS2276"/>
      <c r="MAT2276"/>
      <c r="MAU2276"/>
      <c r="MAV2276"/>
      <c r="MAW2276"/>
      <c r="MAX2276"/>
      <c r="MAY2276"/>
      <c r="MAZ2276"/>
      <c r="MBA2276"/>
      <c r="MBB2276"/>
      <c r="MBC2276"/>
      <c r="MBD2276"/>
      <c r="MBE2276"/>
      <c r="MBF2276"/>
      <c r="MBG2276"/>
      <c r="MBH2276"/>
      <c r="MBI2276"/>
      <c r="MBJ2276"/>
      <c r="MBK2276"/>
      <c r="MBL2276"/>
      <c r="MBM2276"/>
      <c r="MBN2276"/>
      <c r="MBO2276"/>
      <c r="MBP2276"/>
      <c r="MBQ2276"/>
      <c r="MBR2276"/>
      <c r="MBS2276"/>
      <c r="MBT2276"/>
      <c r="MBU2276"/>
      <c r="MBV2276"/>
      <c r="MBW2276"/>
      <c r="MBX2276"/>
      <c r="MBY2276"/>
      <c r="MBZ2276"/>
      <c r="MCA2276"/>
      <c r="MCB2276"/>
      <c r="MCC2276"/>
      <c r="MCD2276"/>
      <c r="MCE2276"/>
      <c r="MCF2276"/>
      <c r="MCG2276"/>
      <c r="MCH2276"/>
      <c r="MCI2276"/>
      <c r="MCJ2276"/>
      <c r="MCK2276"/>
      <c r="MCL2276"/>
      <c r="MCM2276"/>
      <c r="MCN2276"/>
      <c r="MCO2276"/>
      <c r="MCP2276"/>
      <c r="MCQ2276"/>
      <c r="MCR2276"/>
      <c r="MCS2276"/>
      <c r="MCT2276"/>
      <c r="MCU2276"/>
      <c r="MCV2276"/>
      <c r="MCW2276"/>
      <c r="MCX2276"/>
      <c r="MCY2276"/>
      <c r="MCZ2276"/>
      <c r="MDA2276"/>
      <c r="MDB2276"/>
      <c r="MDC2276"/>
      <c r="MDD2276"/>
      <c r="MDE2276"/>
      <c r="MDF2276"/>
      <c r="MDG2276"/>
      <c r="MDH2276"/>
      <c r="MDI2276"/>
      <c r="MDJ2276"/>
      <c r="MDK2276"/>
      <c r="MDL2276"/>
      <c r="MDM2276"/>
      <c r="MDN2276"/>
      <c r="MDO2276"/>
      <c r="MDP2276"/>
      <c r="MDQ2276"/>
      <c r="MDR2276"/>
      <c r="MDS2276"/>
      <c r="MDT2276"/>
      <c r="MDU2276"/>
      <c r="MDV2276"/>
      <c r="MDW2276"/>
      <c r="MDX2276"/>
      <c r="MDY2276"/>
      <c r="MDZ2276"/>
      <c r="MEA2276"/>
      <c r="MEB2276"/>
      <c r="MEC2276"/>
      <c r="MED2276"/>
      <c r="MEE2276"/>
      <c r="MEF2276"/>
      <c r="MEG2276"/>
      <c r="MEH2276"/>
      <c r="MEI2276"/>
      <c r="MEJ2276"/>
      <c r="MEK2276"/>
      <c r="MEL2276"/>
      <c r="MEM2276"/>
      <c r="MEN2276"/>
      <c r="MEO2276"/>
      <c r="MEP2276"/>
      <c r="MEQ2276"/>
      <c r="MER2276"/>
      <c r="MES2276"/>
      <c r="MET2276"/>
      <c r="MEU2276"/>
      <c r="MEV2276"/>
      <c r="MEW2276"/>
      <c r="MEX2276"/>
      <c r="MEY2276"/>
      <c r="MEZ2276"/>
      <c r="MFA2276"/>
      <c r="MFB2276"/>
      <c r="MFC2276"/>
      <c r="MFD2276"/>
      <c r="MFE2276"/>
      <c r="MFF2276"/>
      <c r="MFG2276"/>
      <c r="MFH2276"/>
      <c r="MFI2276"/>
      <c r="MFJ2276"/>
      <c r="MFK2276"/>
      <c r="MFL2276"/>
      <c r="MFM2276"/>
      <c r="MFN2276"/>
      <c r="MFO2276"/>
      <c r="MFP2276"/>
      <c r="MFQ2276"/>
      <c r="MFR2276"/>
      <c r="MFS2276"/>
      <c r="MFT2276"/>
      <c r="MFU2276"/>
      <c r="MFV2276"/>
      <c r="MFW2276"/>
      <c r="MFX2276"/>
      <c r="MFY2276"/>
      <c r="MFZ2276"/>
      <c r="MGA2276"/>
      <c r="MGB2276"/>
      <c r="MGC2276"/>
      <c r="MGD2276"/>
      <c r="MGE2276"/>
      <c r="MGF2276"/>
      <c r="MGG2276"/>
      <c r="MGH2276"/>
      <c r="MGI2276"/>
      <c r="MGJ2276"/>
      <c r="MGK2276"/>
      <c r="MGL2276"/>
      <c r="MGM2276"/>
      <c r="MGN2276"/>
      <c r="MGO2276"/>
      <c r="MGP2276"/>
      <c r="MGQ2276"/>
      <c r="MGR2276"/>
      <c r="MGS2276"/>
      <c r="MGT2276"/>
      <c r="MGU2276"/>
      <c r="MGV2276"/>
      <c r="MGW2276"/>
      <c r="MGX2276"/>
      <c r="MGY2276"/>
      <c r="MGZ2276"/>
      <c r="MHA2276"/>
      <c r="MHB2276"/>
      <c r="MHC2276"/>
      <c r="MHD2276"/>
      <c r="MHE2276"/>
      <c r="MHF2276"/>
      <c r="MHG2276"/>
      <c r="MHH2276"/>
      <c r="MHI2276"/>
      <c r="MHJ2276"/>
      <c r="MHK2276"/>
      <c r="MHL2276"/>
      <c r="MHM2276"/>
      <c r="MHN2276"/>
      <c r="MHO2276"/>
      <c r="MHP2276"/>
      <c r="MHQ2276"/>
      <c r="MHR2276"/>
      <c r="MHS2276"/>
      <c r="MHT2276"/>
      <c r="MHU2276"/>
      <c r="MHV2276"/>
      <c r="MHW2276"/>
      <c r="MHX2276"/>
      <c r="MHY2276"/>
      <c r="MHZ2276"/>
      <c r="MIA2276"/>
      <c r="MIB2276"/>
      <c r="MIC2276"/>
      <c r="MID2276"/>
      <c r="MIE2276"/>
      <c r="MIF2276"/>
      <c r="MIG2276"/>
      <c r="MIH2276"/>
      <c r="MII2276"/>
      <c r="MIJ2276"/>
      <c r="MIK2276"/>
      <c r="MIL2276"/>
      <c r="MIM2276"/>
      <c r="MIN2276"/>
      <c r="MIO2276"/>
      <c r="MIP2276"/>
      <c r="MIQ2276"/>
      <c r="MIR2276"/>
      <c r="MIS2276"/>
      <c r="MIT2276"/>
      <c r="MIU2276"/>
      <c r="MIV2276"/>
      <c r="MIW2276"/>
      <c r="MIX2276"/>
      <c r="MIY2276"/>
      <c r="MIZ2276"/>
      <c r="MJA2276"/>
      <c r="MJB2276"/>
      <c r="MJC2276"/>
      <c r="MJD2276"/>
      <c r="MJE2276"/>
      <c r="MJF2276"/>
      <c r="MJG2276"/>
      <c r="MJH2276"/>
      <c r="MJI2276"/>
      <c r="MJJ2276"/>
      <c r="MJK2276"/>
      <c r="MJL2276"/>
      <c r="MJM2276"/>
      <c r="MJN2276"/>
      <c r="MJO2276"/>
      <c r="MJP2276"/>
      <c r="MJQ2276"/>
      <c r="MJR2276"/>
      <c r="MJS2276"/>
      <c r="MJT2276"/>
      <c r="MJU2276"/>
      <c r="MJV2276"/>
      <c r="MJW2276"/>
      <c r="MJX2276"/>
      <c r="MJY2276"/>
      <c r="MJZ2276"/>
      <c r="MKA2276"/>
      <c r="MKB2276"/>
      <c r="MKC2276"/>
      <c r="MKD2276"/>
      <c r="MKE2276"/>
      <c r="MKF2276"/>
      <c r="MKG2276"/>
      <c r="MKH2276"/>
      <c r="MKI2276"/>
      <c r="MKJ2276"/>
      <c r="MKK2276"/>
      <c r="MKL2276"/>
      <c r="MKM2276"/>
      <c r="MKN2276"/>
      <c r="MKO2276"/>
      <c r="MKP2276"/>
      <c r="MKQ2276"/>
      <c r="MKR2276"/>
      <c r="MKS2276"/>
      <c r="MKT2276"/>
      <c r="MKU2276"/>
      <c r="MKV2276"/>
      <c r="MKW2276"/>
      <c r="MKX2276"/>
      <c r="MKY2276"/>
      <c r="MKZ2276"/>
      <c r="MLA2276"/>
      <c r="MLB2276"/>
      <c r="MLC2276"/>
      <c r="MLD2276"/>
      <c r="MLE2276"/>
      <c r="MLF2276"/>
      <c r="MLG2276"/>
      <c r="MLH2276"/>
      <c r="MLI2276"/>
      <c r="MLJ2276"/>
      <c r="MLK2276"/>
      <c r="MLL2276"/>
      <c r="MLM2276"/>
      <c r="MLN2276"/>
      <c r="MLO2276"/>
      <c r="MLP2276"/>
      <c r="MLQ2276"/>
      <c r="MLR2276"/>
      <c r="MLS2276"/>
      <c r="MLT2276"/>
      <c r="MLU2276"/>
      <c r="MLV2276"/>
      <c r="MLW2276"/>
      <c r="MLX2276"/>
      <c r="MLY2276"/>
      <c r="MLZ2276"/>
      <c r="MMA2276"/>
      <c r="MMB2276"/>
      <c r="MMC2276"/>
      <c r="MMD2276"/>
      <c r="MME2276"/>
      <c r="MMF2276"/>
      <c r="MMG2276"/>
      <c r="MMH2276"/>
      <c r="MMI2276"/>
      <c r="MMJ2276"/>
      <c r="MMK2276"/>
      <c r="MML2276"/>
      <c r="MMM2276"/>
      <c r="MMN2276"/>
      <c r="MMO2276"/>
      <c r="MMP2276"/>
      <c r="MMQ2276"/>
      <c r="MMR2276"/>
      <c r="MMS2276"/>
      <c r="MMT2276"/>
      <c r="MMU2276"/>
      <c r="MMV2276"/>
      <c r="MMW2276"/>
      <c r="MMX2276"/>
      <c r="MMY2276"/>
      <c r="MMZ2276"/>
      <c r="MNA2276"/>
      <c r="MNB2276"/>
      <c r="MNC2276"/>
      <c r="MND2276"/>
      <c r="MNE2276"/>
      <c r="MNF2276"/>
      <c r="MNG2276"/>
      <c r="MNH2276"/>
      <c r="MNI2276"/>
      <c r="MNJ2276"/>
      <c r="MNK2276"/>
      <c r="MNL2276"/>
      <c r="MNM2276"/>
      <c r="MNN2276"/>
      <c r="MNO2276"/>
      <c r="MNP2276"/>
      <c r="MNQ2276"/>
      <c r="MNR2276"/>
      <c r="MNS2276"/>
      <c r="MNT2276"/>
      <c r="MNU2276"/>
      <c r="MNV2276"/>
      <c r="MNW2276"/>
      <c r="MNX2276"/>
      <c r="MNY2276"/>
      <c r="MNZ2276"/>
      <c r="MOA2276"/>
      <c r="MOB2276"/>
      <c r="MOC2276"/>
      <c r="MOD2276"/>
      <c r="MOE2276"/>
      <c r="MOF2276"/>
      <c r="MOG2276"/>
      <c r="MOH2276"/>
      <c r="MOI2276"/>
      <c r="MOJ2276"/>
      <c r="MOK2276"/>
      <c r="MOL2276"/>
      <c r="MOM2276"/>
      <c r="MON2276"/>
      <c r="MOO2276"/>
      <c r="MOP2276"/>
      <c r="MOQ2276"/>
      <c r="MOR2276"/>
      <c r="MOS2276"/>
      <c r="MOT2276"/>
      <c r="MOU2276"/>
      <c r="MOV2276"/>
      <c r="MOW2276"/>
      <c r="MOX2276"/>
      <c r="MOY2276"/>
      <c r="MOZ2276"/>
      <c r="MPA2276"/>
      <c r="MPB2276"/>
      <c r="MPC2276"/>
      <c r="MPD2276"/>
      <c r="MPE2276"/>
      <c r="MPF2276"/>
      <c r="MPG2276"/>
      <c r="MPH2276"/>
      <c r="MPI2276"/>
      <c r="MPJ2276"/>
      <c r="MPK2276"/>
      <c r="MPL2276"/>
      <c r="MPM2276"/>
      <c r="MPN2276"/>
      <c r="MPO2276"/>
      <c r="MPP2276"/>
      <c r="MPQ2276"/>
      <c r="MPR2276"/>
      <c r="MPS2276"/>
      <c r="MPT2276"/>
      <c r="MPU2276"/>
      <c r="MPV2276"/>
      <c r="MPW2276"/>
      <c r="MPX2276"/>
      <c r="MPY2276"/>
      <c r="MPZ2276"/>
      <c r="MQA2276"/>
      <c r="MQB2276"/>
      <c r="MQC2276"/>
      <c r="MQD2276"/>
      <c r="MQE2276"/>
      <c r="MQF2276"/>
      <c r="MQG2276"/>
      <c r="MQH2276"/>
      <c r="MQI2276"/>
      <c r="MQJ2276"/>
      <c r="MQK2276"/>
      <c r="MQL2276"/>
      <c r="MQM2276"/>
      <c r="MQN2276"/>
      <c r="MQO2276"/>
      <c r="MQP2276"/>
      <c r="MQQ2276"/>
      <c r="MQR2276"/>
      <c r="MQS2276"/>
      <c r="MQT2276"/>
      <c r="MQU2276"/>
      <c r="MQV2276"/>
      <c r="MQW2276"/>
      <c r="MQX2276"/>
      <c r="MQY2276"/>
      <c r="MQZ2276"/>
      <c r="MRA2276"/>
      <c r="MRB2276"/>
      <c r="MRC2276"/>
      <c r="MRD2276"/>
      <c r="MRE2276"/>
      <c r="MRF2276"/>
      <c r="MRG2276"/>
      <c r="MRH2276"/>
      <c r="MRI2276"/>
      <c r="MRJ2276"/>
      <c r="MRK2276"/>
      <c r="MRL2276"/>
      <c r="MRM2276"/>
      <c r="MRN2276"/>
      <c r="MRO2276"/>
      <c r="MRP2276"/>
      <c r="MRQ2276"/>
      <c r="MRR2276"/>
      <c r="MRS2276"/>
      <c r="MRT2276"/>
      <c r="MRU2276"/>
      <c r="MRV2276"/>
      <c r="MRW2276"/>
      <c r="MRX2276"/>
      <c r="MRY2276"/>
      <c r="MRZ2276"/>
      <c r="MSA2276"/>
      <c r="MSB2276"/>
      <c r="MSC2276"/>
      <c r="MSD2276"/>
      <c r="MSE2276"/>
      <c r="MSF2276"/>
      <c r="MSG2276"/>
      <c r="MSH2276"/>
      <c r="MSI2276"/>
      <c r="MSJ2276"/>
      <c r="MSK2276"/>
      <c r="MSL2276"/>
      <c r="MSM2276"/>
      <c r="MSN2276"/>
      <c r="MSO2276"/>
      <c r="MSP2276"/>
      <c r="MSQ2276"/>
      <c r="MSR2276"/>
      <c r="MSS2276"/>
      <c r="MST2276"/>
      <c r="MSU2276"/>
      <c r="MSV2276"/>
      <c r="MSW2276"/>
      <c r="MSX2276"/>
      <c r="MSY2276"/>
      <c r="MSZ2276"/>
      <c r="MTA2276"/>
      <c r="MTB2276"/>
      <c r="MTC2276"/>
      <c r="MTD2276"/>
      <c r="MTE2276"/>
      <c r="MTF2276"/>
      <c r="MTG2276"/>
      <c r="MTH2276"/>
      <c r="MTI2276"/>
      <c r="MTJ2276"/>
      <c r="MTK2276"/>
      <c r="MTL2276"/>
      <c r="MTM2276"/>
      <c r="MTN2276"/>
      <c r="MTO2276"/>
      <c r="MTP2276"/>
      <c r="MTQ2276"/>
      <c r="MTR2276"/>
      <c r="MTS2276"/>
      <c r="MTT2276"/>
      <c r="MTU2276"/>
      <c r="MTV2276"/>
      <c r="MTW2276"/>
      <c r="MTX2276"/>
      <c r="MTY2276"/>
      <c r="MTZ2276"/>
      <c r="MUA2276"/>
      <c r="MUB2276"/>
      <c r="MUC2276"/>
      <c r="MUD2276"/>
      <c r="MUE2276"/>
      <c r="MUF2276"/>
      <c r="MUG2276"/>
      <c r="MUH2276"/>
      <c r="MUI2276"/>
      <c r="MUJ2276"/>
      <c r="MUK2276"/>
      <c r="MUL2276"/>
      <c r="MUM2276"/>
      <c r="MUN2276"/>
      <c r="MUO2276"/>
      <c r="MUP2276"/>
      <c r="MUQ2276"/>
      <c r="MUR2276"/>
      <c r="MUS2276"/>
      <c r="MUT2276"/>
      <c r="MUU2276"/>
      <c r="MUV2276"/>
      <c r="MUW2276"/>
      <c r="MUX2276"/>
      <c r="MUY2276"/>
      <c r="MUZ2276"/>
      <c r="MVA2276"/>
      <c r="MVB2276"/>
      <c r="MVC2276"/>
      <c r="MVD2276"/>
      <c r="MVE2276"/>
      <c r="MVF2276"/>
      <c r="MVG2276"/>
      <c r="MVH2276"/>
      <c r="MVI2276"/>
      <c r="MVJ2276"/>
      <c r="MVK2276"/>
      <c r="MVL2276"/>
      <c r="MVM2276"/>
      <c r="MVN2276"/>
      <c r="MVO2276"/>
      <c r="MVP2276"/>
      <c r="MVQ2276"/>
      <c r="MVR2276"/>
      <c r="MVS2276"/>
      <c r="MVT2276"/>
      <c r="MVU2276"/>
      <c r="MVV2276"/>
      <c r="MVW2276"/>
      <c r="MVX2276"/>
      <c r="MVY2276"/>
      <c r="MVZ2276"/>
      <c r="MWA2276"/>
      <c r="MWB2276"/>
      <c r="MWC2276"/>
      <c r="MWD2276"/>
      <c r="MWE2276"/>
      <c r="MWF2276"/>
      <c r="MWG2276"/>
      <c r="MWH2276"/>
      <c r="MWI2276"/>
      <c r="MWJ2276"/>
      <c r="MWK2276"/>
      <c r="MWL2276"/>
      <c r="MWM2276"/>
      <c r="MWN2276"/>
      <c r="MWO2276"/>
      <c r="MWP2276"/>
      <c r="MWQ2276"/>
      <c r="MWR2276"/>
      <c r="MWS2276"/>
      <c r="MWT2276"/>
      <c r="MWU2276"/>
      <c r="MWV2276"/>
      <c r="MWW2276"/>
      <c r="MWX2276"/>
      <c r="MWY2276"/>
      <c r="MWZ2276"/>
      <c r="MXA2276"/>
      <c r="MXB2276"/>
      <c r="MXC2276"/>
      <c r="MXD2276"/>
      <c r="MXE2276"/>
      <c r="MXF2276"/>
      <c r="MXG2276"/>
      <c r="MXH2276"/>
      <c r="MXI2276"/>
      <c r="MXJ2276"/>
      <c r="MXK2276"/>
      <c r="MXL2276"/>
      <c r="MXM2276"/>
      <c r="MXN2276"/>
      <c r="MXO2276"/>
      <c r="MXP2276"/>
      <c r="MXQ2276"/>
      <c r="MXR2276"/>
      <c r="MXS2276"/>
      <c r="MXT2276"/>
      <c r="MXU2276"/>
      <c r="MXV2276"/>
      <c r="MXW2276"/>
      <c r="MXX2276"/>
      <c r="MXY2276"/>
      <c r="MXZ2276"/>
      <c r="MYA2276"/>
      <c r="MYB2276"/>
      <c r="MYC2276"/>
      <c r="MYD2276"/>
      <c r="MYE2276"/>
      <c r="MYF2276"/>
      <c r="MYG2276"/>
      <c r="MYH2276"/>
      <c r="MYI2276"/>
      <c r="MYJ2276"/>
      <c r="MYK2276"/>
      <c r="MYL2276"/>
      <c r="MYM2276"/>
      <c r="MYN2276"/>
      <c r="MYO2276"/>
      <c r="MYP2276"/>
      <c r="MYQ2276"/>
      <c r="MYR2276"/>
      <c r="MYS2276"/>
      <c r="MYT2276"/>
      <c r="MYU2276"/>
      <c r="MYV2276"/>
      <c r="MYW2276"/>
      <c r="MYX2276"/>
      <c r="MYY2276"/>
      <c r="MYZ2276"/>
      <c r="MZA2276"/>
      <c r="MZB2276"/>
      <c r="MZC2276"/>
      <c r="MZD2276"/>
      <c r="MZE2276"/>
      <c r="MZF2276"/>
      <c r="MZG2276"/>
      <c r="MZH2276"/>
      <c r="MZI2276"/>
      <c r="MZJ2276"/>
      <c r="MZK2276"/>
      <c r="MZL2276"/>
      <c r="MZM2276"/>
      <c r="MZN2276"/>
      <c r="MZO2276"/>
      <c r="MZP2276"/>
      <c r="MZQ2276"/>
      <c r="MZR2276"/>
      <c r="MZS2276"/>
      <c r="MZT2276"/>
      <c r="MZU2276"/>
      <c r="MZV2276"/>
      <c r="MZW2276"/>
      <c r="MZX2276"/>
      <c r="MZY2276"/>
      <c r="MZZ2276"/>
      <c r="NAA2276"/>
      <c r="NAB2276"/>
      <c r="NAC2276"/>
      <c r="NAD2276"/>
      <c r="NAE2276"/>
      <c r="NAF2276"/>
      <c r="NAG2276"/>
      <c r="NAH2276"/>
      <c r="NAI2276"/>
      <c r="NAJ2276"/>
      <c r="NAK2276"/>
      <c r="NAL2276"/>
      <c r="NAM2276"/>
      <c r="NAN2276"/>
      <c r="NAO2276"/>
      <c r="NAP2276"/>
      <c r="NAQ2276"/>
      <c r="NAR2276"/>
      <c r="NAS2276"/>
      <c r="NAT2276"/>
      <c r="NAU2276"/>
      <c r="NAV2276"/>
      <c r="NAW2276"/>
      <c r="NAX2276"/>
      <c r="NAY2276"/>
      <c r="NAZ2276"/>
      <c r="NBA2276"/>
      <c r="NBB2276"/>
      <c r="NBC2276"/>
      <c r="NBD2276"/>
      <c r="NBE2276"/>
      <c r="NBF2276"/>
      <c r="NBG2276"/>
      <c r="NBH2276"/>
      <c r="NBI2276"/>
      <c r="NBJ2276"/>
      <c r="NBK2276"/>
      <c r="NBL2276"/>
      <c r="NBM2276"/>
      <c r="NBN2276"/>
      <c r="NBO2276"/>
      <c r="NBP2276"/>
      <c r="NBQ2276"/>
      <c r="NBR2276"/>
      <c r="NBS2276"/>
      <c r="NBT2276"/>
      <c r="NBU2276"/>
      <c r="NBV2276"/>
      <c r="NBW2276"/>
      <c r="NBX2276"/>
      <c r="NBY2276"/>
      <c r="NBZ2276"/>
      <c r="NCA2276"/>
      <c r="NCB2276"/>
      <c r="NCC2276"/>
      <c r="NCD2276"/>
      <c r="NCE2276"/>
      <c r="NCF2276"/>
      <c r="NCG2276"/>
      <c r="NCH2276"/>
      <c r="NCI2276"/>
      <c r="NCJ2276"/>
      <c r="NCK2276"/>
      <c r="NCL2276"/>
      <c r="NCM2276"/>
      <c r="NCN2276"/>
      <c r="NCO2276"/>
      <c r="NCP2276"/>
      <c r="NCQ2276"/>
      <c r="NCR2276"/>
      <c r="NCS2276"/>
      <c r="NCT2276"/>
      <c r="NCU2276"/>
      <c r="NCV2276"/>
      <c r="NCW2276"/>
      <c r="NCX2276"/>
      <c r="NCY2276"/>
      <c r="NCZ2276"/>
      <c r="NDA2276"/>
      <c r="NDB2276"/>
      <c r="NDC2276"/>
      <c r="NDD2276"/>
      <c r="NDE2276"/>
      <c r="NDF2276"/>
      <c r="NDG2276"/>
      <c r="NDH2276"/>
      <c r="NDI2276"/>
      <c r="NDJ2276"/>
      <c r="NDK2276"/>
      <c r="NDL2276"/>
      <c r="NDM2276"/>
      <c r="NDN2276"/>
      <c r="NDO2276"/>
      <c r="NDP2276"/>
      <c r="NDQ2276"/>
      <c r="NDR2276"/>
      <c r="NDS2276"/>
      <c r="NDT2276"/>
      <c r="NDU2276"/>
      <c r="NDV2276"/>
      <c r="NDW2276"/>
      <c r="NDX2276"/>
      <c r="NDY2276"/>
      <c r="NDZ2276"/>
      <c r="NEA2276"/>
      <c r="NEB2276"/>
      <c r="NEC2276"/>
      <c r="NED2276"/>
      <c r="NEE2276"/>
      <c r="NEF2276"/>
      <c r="NEG2276"/>
      <c r="NEH2276"/>
      <c r="NEI2276"/>
      <c r="NEJ2276"/>
      <c r="NEK2276"/>
      <c r="NEL2276"/>
      <c r="NEM2276"/>
      <c r="NEN2276"/>
      <c r="NEO2276"/>
      <c r="NEP2276"/>
      <c r="NEQ2276"/>
      <c r="NER2276"/>
      <c r="NES2276"/>
      <c r="NET2276"/>
      <c r="NEU2276"/>
      <c r="NEV2276"/>
      <c r="NEW2276"/>
      <c r="NEX2276"/>
      <c r="NEY2276"/>
      <c r="NEZ2276"/>
      <c r="NFA2276"/>
      <c r="NFB2276"/>
      <c r="NFC2276"/>
      <c r="NFD2276"/>
      <c r="NFE2276"/>
      <c r="NFF2276"/>
      <c r="NFG2276"/>
      <c r="NFH2276"/>
      <c r="NFI2276"/>
      <c r="NFJ2276"/>
      <c r="NFK2276"/>
      <c r="NFL2276"/>
      <c r="NFM2276"/>
      <c r="NFN2276"/>
      <c r="NFO2276"/>
      <c r="NFP2276"/>
      <c r="NFQ2276"/>
      <c r="NFR2276"/>
      <c r="NFS2276"/>
      <c r="NFT2276"/>
      <c r="NFU2276"/>
      <c r="NFV2276"/>
      <c r="NFW2276"/>
      <c r="NFX2276"/>
      <c r="NFY2276"/>
      <c r="NFZ2276"/>
      <c r="NGA2276"/>
      <c r="NGB2276"/>
      <c r="NGC2276"/>
      <c r="NGD2276"/>
      <c r="NGE2276"/>
      <c r="NGF2276"/>
      <c r="NGG2276"/>
      <c r="NGH2276"/>
      <c r="NGI2276"/>
      <c r="NGJ2276"/>
      <c r="NGK2276"/>
      <c r="NGL2276"/>
      <c r="NGM2276"/>
      <c r="NGN2276"/>
      <c r="NGO2276"/>
      <c r="NGP2276"/>
      <c r="NGQ2276"/>
      <c r="NGR2276"/>
      <c r="NGS2276"/>
      <c r="NGT2276"/>
      <c r="NGU2276"/>
      <c r="NGV2276"/>
      <c r="NGW2276"/>
      <c r="NGX2276"/>
      <c r="NGY2276"/>
      <c r="NGZ2276"/>
      <c r="NHA2276"/>
      <c r="NHB2276"/>
      <c r="NHC2276"/>
      <c r="NHD2276"/>
      <c r="NHE2276"/>
      <c r="NHF2276"/>
      <c r="NHG2276"/>
      <c r="NHH2276"/>
      <c r="NHI2276"/>
      <c r="NHJ2276"/>
      <c r="NHK2276"/>
      <c r="NHL2276"/>
      <c r="NHM2276"/>
      <c r="NHN2276"/>
      <c r="NHO2276"/>
      <c r="NHP2276"/>
      <c r="NHQ2276"/>
      <c r="NHR2276"/>
      <c r="NHS2276"/>
      <c r="NHT2276"/>
      <c r="NHU2276"/>
      <c r="NHV2276"/>
      <c r="NHW2276"/>
      <c r="NHX2276"/>
      <c r="NHY2276"/>
      <c r="NHZ2276"/>
      <c r="NIA2276"/>
      <c r="NIB2276"/>
      <c r="NIC2276"/>
      <c r="NID2276"/>
      <c r="NIE2276"/>
      <c r="NIF2276"/>
      <c r="NIG2276"/>
      <c r="NIH2276"/>
      <c r="NII2276"/>
      <c r="NIJ2276"/>
      <c r="NIK2276"/>
      <c r="NIL2276"/>
      <c r="NIM2276"/>
      <c r="NIN2276"/>
      <c r="NIO2276"/>
      <c r="NIP2276"/>
      <c r="NIQ2276"/>
      <c r="NIR2276"/>
      <c r="NIS2276"/>
      <c r="NIT2276"/>
      <c r="NIU2276"/>
      <c r="NIV2276"/>
      <c r="NIW2276"/>
      <c r="NIX2276"/>
      <c r="NIY2276"/>
      <c r="NIZ2276"/>
      <c r="NJA2276"/>
      <c r="NJB2276"/>
      <c r="NJC2276"/>
      <c r="NJD2276"/>
      <c r="NJE2276"/>
      <c r="NJF2276"/>
      <c r="NJG2276"/>
      <c r="NJH2276"/>
      <c r="NJI2276"/>
      <c r="NJJ2276"/>
      <c r="NJK2276"/>
      <c r="NJL2276"/>
      <c r="NJM2276"/>
      <c r="NJN2276"/>
      <c r="NJO2276"/>
      <c r="NJP2276"/>
      <c r="NJQ2276"/>
      <c r="NJR2276"/>
      <c r="NJS2276"/>
      <c r="NJT2276"/>
      <c r="NJU2276"/>
      <c r="NJV2276"/>
      <c r="NJW2276"/>
      <c r="NJX2276"/>
      <c r="NJY2276"/>
      <c r="NJZ2276"/>
      <c r="NKA2276"/>
      <c r="NKB2276"/>
      <c r="NKC2276"/>
      <c r="NKD2276"/>
      <c r="NKE2276"/>
      <c r="NKF2276"/>
      <c r="NKG2276"/>
      <c r="NKH2276"/>
      <c r="NKI2276"/>
      <c r="NKJ2276"/>
      <c r="NKK2276"/>
      <c r="NKL2276"/>
      <c r="NKM2276"/>
      <c r="NKN2276"/>
      <c r="NKO2276"/>
      <c r="NKP2276"/>
      <c r="NKQ2276"/>
      <c r="NKR2276"/>
      <c r="NKS2276"/>
      <c r="NKT2276"/>
      <c r="NKU2276"/>
      <c r="NKV2276"/>
      <c r="NKW2276"/>
      <c r="NKX2276"/>
      <c r="NKY2276"/>
      <c r="NKZ2276"/>
      <c r="NLA2276"/>
      <c r="NLB2276"/>
      <c r="NLC2276"/>
      <c r="NLD2276"/>
      <c r="NLE2276"/>
      <c r="NLF2276"/>
      <c r="NLG2276"/>
      <c r="NLH2276"/>
      <c r="NLI2276"/>
      <c r="NLJ2276"/>
      <c r="NLK2276"/>
      <c r="NLL2276"/>
      <c r="NLM2276"/>
      <c r="NLN2276"/>
      <c r="NLO2276"/>
      <c r="NLP2276"/>
      <c r="NLQ2276"/>
      <c r="NLR2276"/>
      <c r="NLS2276"/>
      <c r="NLT2276"/>
      <c r="NLU2276"/>
      <c r="NLV2276"/>
      <c r="NLW2276"/>
      <c r="NLX2276"/>
      <c r="NLY2276"/>
      <c r="NLZ2276"/>
      <c r="NMA2276"/>
      <c r="NMB2276"/>
      <c r="NMC2276"/>
      <c r="NMD2276"/>
      <c r="NME2276"/>
      <c r="NMF2276"/>
      <c r="NMG2276"/>
      <c r="NMH2276"/>
      <c r="NMI2276"/>
      <c r="NMJ2276"/>
      <c r="NMK2276"/>
      <c r="NML2276"/>
      <c r="NMM2276"/>
      <c r="NMN2276"/>
      <c r="NMO2276"/>
      <c r="NMP2276"/>
      <c r="NMQ2276"/>
      <c r="NMR2276"/>
      <c r="NMS2276"/>
      <c r="NMT2276"/>
      <c r="NMU2276"/>
      <c r="NMV2276"/>
      <c r="NMW2276"/>
      <c r="NMX2276"/>
      <c r="NMY2276"/>
      <c r="NMZ2276"/>
      <c r="NNA2276"/>
      <c r="NNB2276"/>
      <c r="NNC2276"/>
      <c r="NND2276"/>
      <c r="NNE2276"/>
      <c r="NNF2276"/>
      <c r="NNG2276"/>
      <c r="NNH2276"/>
      <c r="NNI2276"/>
      <c r="NNJ2276"/>
      <c r="NNK2276"/>
      <c r="NNL2276"/>
      <c r="NNM2276"/>
      <c r="NNN2276"/>
      <c r="NNO2276"/>
      <c r="NNP2276"/>
      <c r="NNQ2276"/>
      <c r="NNR2276"/>
      <c r="NNS2276"/>
      <c r="NNT2276"/>
      <c r="NNU2276"/>
      <c r="NNV2276"/>
      <c r="NNW2276"/>
      <c r="NNX2276"/>
      <c r="NNY2276"/>
      <c r="NNZ2276"/>
      <c r="NOA2276"/>
      <c r="NOB2276"/>
      <c r="NOC2276"/>
      <c r="NOD2276"/>
      <c r="NOE2276"/>
      <c r="NOF2276"/>
      <c r="NOG2276"/>
      <c r="NOH2276"/>
      <c r="NOI2276"/>
      <c r="NOJ2276"/>
      <c r="NOK2276"/>
      <c r="NOL2276"/>
      <c r="NOM2276"/>
      <c r="NON2276"/>
      <c r="NOO2276"/>
      <c r="NOP2276"/>
      <c r="NOQ2276"/>
      <c r="NOR2276"/>
      <c r="NOS2276"/>
      <c r="NOT2276"/>
      <c r="NOU2276"/>
      <c r="NOV2276"/>
      <c r="NOW2276"/>
      <c r="NOX2276"/>
      <c r="NOY2276"/>
      <c r="NOZ2276"/>
      <c r="NPA2276"/>
      <c r="NPB2276"/>
      <c r="NPC2276"/>
      <c r="NPD2276"/>
      <c r="NPE2276"/>
      <c r="NPF2276"/>
      <c r="NPG2276"/>
      <c r="NPH2276"/>
      <c r="NPI2276"/>
      <c r="NPJ2276"/>
      <c r="NPK2276"/>
      <c r="NPL2276"/>
      <c r="NPM2276"/>
      <c r="NPN2276"/>
      <c r="NPO2276"/>
      <c r="NPP2276"/>
      <c r="NPQ2276"/>
      <c r="NPR2276"/>
      <c r="NPS2276"/>
      <c r="NPT2276"/>
      <c r="NPU2276"/>
      <c r="NPV2276"/>
      <c r="NPW2276"/>
      <c r="NPX2276"/>
      <c r="NPY2276"/>
      <c r="NPZ2276"/>
      <c r="NQA2276"/>
      <c r="NQB2276"/>
      <c r="NQC2276"/>
      <c r="NQD2276"/>
      <c r="NQE2276"/>
      <c r="NQF2276"/>
      <c r="NQG2276"/>
      <c r="NQH2276"/>
      <c r="NQI2276"/>
      <c r="NQJ2276"/>
      <c r="NQK2276"/>
      <c r="NQL2276"/>
      <c r="NQM2276"/>
      <c r="NQN2276"/>
      <c r="NQO2276"/>
      <c r="NQP2276"/>
      <c r="NQQ2276"/>
      <c r="NQR2276"/>
      <c r="NQS2276"/>
      <c r="NQT2276"/>
      <c r="NQU2276"/>
      <c r="NQV2276"/>
      <c r="NQW2276"/>
      <c r="NQX2276"/>
      <c r="NQY2276"/>
      <c r="NQZ2276"/>
      <c r="NRA2276"/>
      <c r="NRB2276"/>
      <c r="NRC2276"/>
      <c r="NRD2276"/>
      <c r="NRE2276"/>
      <c r="NRF2276"/>
      <c r="NRG2276"/>
      <c r="NRH2276"/>
      <c r="NRI2276"/>
      <c r="NRJ2276"/>
      <c r="NRK2276"/>
      <c r="NRL2276"/>
      <c r="NRM2276"/>
      <c r="NRN2276"/>
      <c r="NRO2276"/>
      <c r="NRP2276"/>
      <c r="NRQ2276"/>
      <c r="NRR2276"/>
      <c r="NRS2276"/>
      <c r="NRT2276"/>
      <c r="NRU2276"/>
      <c r="NRV2276"/>
      <c r="NRW2276"/>
      <c r="NRX2276"/>
      <c r="NRY2276"/>
      <c r="NRZ2276"/>
      <c r="NSA2276"/>
      <c r="NSB2276"/>
      <c r="NSC2276"/>
      <c r="NSD2276"/>
      <c r="NSE2276"/>
      <c r="NSF2276"/>
      <c r="NSG2276"/>
      <c r="NSH2276"/>
      <c r="NSI2276"/>
      <c r="NSJ2276"/>
      <c r="NSK2276"/>
      <c r="NSL2276"/>
      <c r="NSM2276"/>
      <c r="NSN2276"/>
      <c r="NSO2276"/>
      <c r="NSP2276"/>
      <c r="NSQ2276"/>
      <c r="NSR2276"/>
      <c r="NSS2276"/>
      <c r="NST2276"/>
      <c r="NSU2276"/>
      <c r="NSV2276"/>
      <c r="NSW2276"/>
      <c r="NSX2276"/>
      <c r="NSY2276"/>
      <c r="NSZ2276"/>
      <c r="NTA2276"/>
      <c r="NTB2276"/>
      <c r="NTC2276"/>
      <c r="NTD2276"/>
      <c r="NTE2276"/>
      <c r="NTF2276"/>
      <c r="NTG2276"/>
      <c r="NTH2276"/>
      <c r="NTI2276"/>
      <c r="NTJ2276"/>
      <c r="NTK2276"/>
      <c r="NTL2276"/>
      <c r="NTM2276"/>
      <c r="NTN2276"/>
      <c r="NTO2276"/>
      <c r="NTP2276"/>
      <c r="NTQ2276"/>
      <c r="NTR2276"/>
      <c r="NTS2276"/>
      <c r="NTT2276"/>
      <c r="NTU2276"/>
      <c r="NTV2276"/>
      <c r="NTW2276"/>
      <c r="NTX2276"/>
      <c r="NTY2276"/>
      <c r="NTZ2276"/>
      <c r="NUA2276"/>
      <c r="NUB2276"/>
      <c r="NUC2276"/>
      <c r="NUD2276"/>
      <c r="NUE2276"/>
      <c r="NUF2276"/>
      <c r="NUG2276"/>
      <c r="NUH2276"/>
      <c r="NUI2276"/>
      <c r="NUJ2276"/>
      <c r="NUK2276"/>
      <c r="NUL2276"/>
      <c r="NUM2276"/>
      <c r="NUN2276"/>
      <c r="NUO2276"/>
      <c r="NUP2276"/>
      <c r="NUQ2276"/>
      <c r="NUR2276"/>
      <c r="NUS2276"/>
      <c r="NUT2276"/>
      <c r="NUU2276"/>
      <c r="NUV2276"/>
      <c r="NUW2276"/>
      <c r="NUX2276"/>
      <c r="NUY2276"/>
      <c r="NUZ2276"/>
      <c r="NVA2276"/>
      <c r="NVB2276"/>
      <c r="NVC2276"/>
      <c r="NVD2276"/>
      <c r="NVE2276"/>
      <c r="NVF2276"/>
      <c r="NVG2276"/>
      <c r="NVH2276"/>
      <c r="NVI2276"/>
      <c r="NVJ2276"/>
      <c r="NVK2276"/>
      <c r="NVL2276"/>
      <c r="NVM2276"/>
      <c r="NVN2276"/>
      <c r="NVO2276"/>
      <c r="NVP2276"/>
      <c r="NVQ2276"/>
      <c r="NVR2276"/>
      <c r="NVS2276"/>
      <c r="NVT2276"/>
      <c r="NVU2276"/>
      <c r="NVV2276"/>
      <c r="NVW2276"/>
      <c r="NVX2276"/>
      <c r="NVY2276"/>
      <c r="NVZ2276"/>
      <c r="NWA2276"/>
      <c r="NWB2276"/>
      <c r="NWC2276"/>
      <c r="NWD2276"/>
      <c r="NWE2276"/>
      <c r="NWF2276"/>
      <c r="NWG2276"/>
      <c r="NWH2276"/>
      <c r="NWI2276"/>
      <c r="NWJ2276"/>
      <c r="NWK2276"/>
      <c r="NWL2276"/>
      <c r="NWM2276"/>
      <c r="NWN2276"/>
      <c r="NWO2276"/>
      <c r="NWP2276"/>
      <c r="NWQ2276"/>
      <c r="NWR2276"/>
      <c r="NWS2276"/>
      <c r="NWT2276"/>
      <c r="NWU2276"/>
      <c r="NWV2276"/>
      <c r="NWW2276"/>
      <c r="NWX2276"/>
      <c r="NWY2276"/>
      <c r="NWZ2276"/>
      <c r="NXA2276"/>
      <c r="NXB2276"/>
      <c r="NXC2276"/>
      <c r="NXD2276"/>
      <c r="NXE2276"/>
      <c r="NXF2276"/>
      <c r="NXG2276"/>
      <c r="NXH2276"/>
      <c r="NXI2276"/>
      <c r="NXJ2276"/>
      <c r="NXK2276"/>
      <c r="NXL2276"/>
      <c r="NXM2276"/>
      <c r="NXN2276"/>
      <c r="NXO2276"/>
      <c r="NXP2276"/>
      <c r="NXQ2276"/>
      <c r="NXR2276"/>
      <c r="NXS2276"/>
      <c r="NXT2276"/>
      <c r="NXU2276"/>
      <c r="NXV2276"/>
      <c r="NXW2276"/>
      <c r="NXX2276"/>
      <c r="NXY2276"/>
      <c r="NXZ2276"/>
      <c r="NYA2276"/>
      <c r="NYB2276"/>
      <c r="NYC2276"/>
      <c r="NYD2276"/>
      <c r="NYE2276"/>
      <c r="NYF2276"/>
      <c r="NYG2276"/>
      <c r="NYH2276"/>
      <c r="NYI2276"/>
      <c r="NYJ2276"/>
      <c r="NYK2276"/>
      <c r="NYL2276"/>
      <c r="NYM2276"/>
      <c r="NYN2276"/>
      <c r="NYO2276"/>
      <c r="NYP2276"/>
      <c r="NYQ2276"/>
      <c r="NYR2276"/>
      <c r="NYS2276"/>
      <c r="NYT2276"/>
      <c r="NYU2276"/>
      <c r="NYV2276"/>
      <c r="NYW2276"/>
      <c r="NYX2276"/>
      <c r="NYY2276"/>
      <c r="NYZ2276"/>
      <c r="NZA2276"/>
      <c r="NZB2276"/>
      <c r="NZC2276"/>
      <c r="NZD2276"/>
      <c r="NZE2276"/>
      <c r="NZF2276"/>
      <c r="NZG2276"/>
      <c r="NZH2276"/>
      <c r="NZI2276"/>
      <c r="NZJ2276"/>
      <c r="NZK2276"/>
      <c r="NZL2276"/>
      <c r="NZM2276"/>
      <c r="NZN2276"/>
      <c r="NZO2276"/>
      <c r="NZP2276"/>
      <c r="NZQ2276"/>
      <c r="NZR2276"/>
      <c r="NZS2276"/>
      <c r="NZT2276"/>
      <c r="NZU2276"/>
      <c r="NZV2276"/>
      <c r="NZW2276"/>
      <c r="NZX2276"/>
      <c r="NZY2276"/>
      <c r="NZZ2276"/>
      <c r="OAA2276"/>
      <c r="OAB2276"/>
      <c r="OAC2276"/>
      <c r="OAD2276"/>
      <c r="OAE2276"/>
      <c r="OAF2276"/>
      <c r="OAG2276"/>
      <c r="OAH2276"/>
      <c r="OAI2276"/>
      <c r="OAJ2276"/>
      <c r="OAK2276"/>
      <c r="OAL2276"/>
      <c r="OAM2276"/>
      <c r="OAN2276"/>
      <c r="OAO2276"/>
      <c r="OAP2276"/>
      <c r="OAQ2276"/>
      <c r="OAR2276"/>
      <c r="OAS2276"/>
      <c r="OAT2276"/>
      <c r="OAU2276"/>
      <c r="OAV2276"/>
      <c r="OAW2276"/>
      <c r="OAX2276"/>
      <c r="OAY2276"/>
      <c r="OAZ2276"/>
      <c r="OBA2276"/>
      <c r="OBB2276"/>
      <c r="OBC2276"/>
      <c r="OBD2276"/>
      <c r="OBE2276"/>
      <c r="OBF2276"/>
      <c r="OBG2276"/>
      <c r="OBH2276"/>
      <c r="OBI2276"/>
      <c r="OBJ2276"/>
      <c r="OBK2276"/>
      <c r="OBL2276"/>
      <c r="OBM2276"/>
      <c r="OBN2276"/>
      <c r="OBO2276"/>
      <c r="OBP2276"/>
      <c r="OBQ2276"/>
      <c r="OBR2276"/>
      <c r="OBS2276"/>
      <c r="OBT2276"/>
      <c r="OBU2276"/>
      <c r="OBV2276"/>
      <c r="OBW2276"/>
      <c r="OBX2276"/>
      <c r="OBY2276"/>
      <c r="OBZ2276"/>
      <c r="OCA2276"/>
      <c r="OCB2276"/>
      <c r="OCC2276"/>
      <c r="OCD2276"/>
      <c r="OCE2276"/>
      <c r="OCF2276"/>
      <c r="OCG2276"/>
      <c r="OCH2276"/>
      <c r="OCI2276"/>
      <c r="OCJ2276"/>
      <c r="OCK2276"/>
      <c r="OCL2276"/>
      <c r="OCM2276"/>
      <c r="OCN2276"/>
      <c r="OCO2276"/>
      <c r="OCP2276"/>
      <c r="OCQ2276"/>
      <c r="OCR2276"/>
      <c r="OCS2276"/>
      <c r="OCT2276"/>
      <c r="OCU2276"/>
      <c r="OCV2276"/>
      <c r="OCW2276"/>
      <c r="OCX2276"/>
      <c r="OCY2276"/>
      <c r="OCZ2276"/>
      <c r="ODA2276"/>
      <c r="ODB2276"/>
      <c r="ODC2276"/>
      <c r="ODD2276"/>
      <c r="ODE2276"/>
      <c r="ODF2276"/>
      <c r="ODG2276"/>
      <c r="ODH2276"/>
      <c r="ODI2276"/>
      <c r="ODJ2276"/>
      <c r="ODK2276"/>
      <c r="ODL2276"/>
      <c r="ODM2276"/>
      <c r="ODN2276"/>
      <c r="ODO2276"/>
      <c r="ODP2276"/>
      <c r="ODQ2276"/>
      <c r="ODR2276"/>
      <c r="ODS2276"/>
      <c r="ODT2276"/>
      <c r="ODU2276"/>
      <c r="ODV2276"/>
      <c r="ODW2276"/>
      <c r="ODX2276"/>
      <c r="ODY2276"/>
      <c r="ODZ2276"/>
      <c r="OEA2276"/>
      <c r="OEB2276"/>
      <c r="OEC2276"/>
      <c r="OED2276"/>
      <c r="OEE2276"/>
      <c r="OEF2276"/>
      <c r="OEG2276"/>
      <c r="OEH2276"/>
      <c r="OEI2276"/>
      <c r="OEJ2276"/>
      <c r="OEK2276"/>
      <c r="OEL2276"/>
      <c r="OEM2276"/>
      <c r="OEN2276"/>
      <c r="OEO2276"/>
      <c r="OEP2276"/>
      <c r="OEQ2276"/>
      <c r="OER2276"/>
      <c r="OES2276"/>
      <c r="OET2276"/>
      <c r="OEU2276"/>
      <c r="OEV2276"/>
      <c r="OEW2276"/>
      <c r="OEX2276"/>
      <c r="OEY2276"/>
      <c r="OEZ2276"/>
      <c r="OFA2276"/>
      <c r="OFB2276"/>
      <c r="OFC2276"/>
      <c r="OFD2276"/>
      <c r="OFE2276"/>
      <c r="OFF2276"/>
      <c r="OFG2276"/>
      <c r="OFH2276"/>
      <c r="OFI2276"/>
      <c r="OFJ2276"/>
      <c r="OFK2276"/>
      <c r="OFL2276"/>
      <c r="OFM2276"/>
      <c r="OFN2276"/>
      <c r="OFO2276"/>
      <c r="OFP2276"/>
      <c r="OFQ2276"/>
      <c r="OFR2276"/>
      <c r="OFS2276"/>
      <c r="OFT2276"/>
      <c r="OFU2276"/>
      <c r="OFV2276"/>
      <c r="OFW2276"/>
      <c r="OFX2276"/>
      <c r="OFY2276"/>
      <c r="OFZ2276"/>
      <c r="OGA2276"/>
      <c r="OGB2276"/>
      <c r="OGC2276"/>
      <c r="OGD2276"/>
      <c r="OGE2276"/>
      <c r="OGF2276"/>
      <c r="OGG2276"/>
      <c r="OGH2276"/>
      <c r="OGI2276"/>
      <c r="OGJ2276"/>
      <c r="OGK2276"/>
      <c r="OGL2276"/>
      <c r="OGM2276"/>
      <c r="OGN2276"/>
      <c r="OGO2276"/>
      <c r="OGP2276"/>
      <c r="OGQ2276"/>
      <c r="OGR2276"/>
      <c r="OGS2276"/>
      <c r="OGT2276"/>
      <c r="OGU2276"/>
      <c r="OGV2276"/>
      <c r="OGW2276"/>
      <c r="OGX2276"/>
      <c r="OGY2276"/>
      <c r="OGZ2276"/>
      <c r="OHA2276"/>
      <c r="OHB2276"/>
      <c r="OHC2276"/>
      <c r="OHD2276"/>
      <c r="OHE2276"/>
      <c r="OHF2276"/>
      <c r="OHG2276"/>
      <c r="OHH2276"/>
      <c r="OHI2276"/>
      <c r="OHJ2276"/>
      <c r="OHK2276"/>
      <c r="OHL2276"/>
      <c r="OHM2276"/>
      <c r="OHN2276"/>
      <c r="OHO2276"/>
      <c r="OHP2276"/>
      <c r="OHQ2276"/>
      <c r="OHR2276"/>
      <c r="OHS2276"/>
      <c r="OHT2276"/>
      <c r="OHU2276"/>
      <c r="OHV2276"/>
      <c r="OHW2276"/>
      <c r="OHX2276"/>
      <c r="OHY2276"/>
      <c r="OHZ2276"/>
      <c r="OIA2276"/>
      <c r="OIB2276"/>
      <c r="OIC2276"/>
      <c r="OID2276"/>
      <c r="OIE2276"/>
      <c r="OIF2276"/>
      <c r="OIG2276"/>
      <c r="OIH2276"/>
      <c r="OII2276"/>
      <c r="OIJ2276"/>
      <c r="OIK2276"/>
      <c r="OIL2276"/>
      <c r="OIM2276"/>
      <c r="OIN2276"/>
      <c r="OIO2276"/>
      <c r="OIP2276"/>
      <c r="OIQ2276"/>
      <c r="OIR2276"/>
      <c r="OIS2276"/>
      <c r="OIT2276"/>
      <c r="OIU2276"/>
      <c r="OIV2276"/>
      <c r="OIW2276"/>
      <c r="OIX2276"/>
      <c r="OIY2276"/>
      <c r="OIZ2276"/>
      <c r="OJA2276"/>
      <c r="OJB2276"/>
      <c r="OJC2276"/>
      <c r="OJD2276"/>
      <c r="OJE2276"/>
      <c r="OJF2276"/>
      <c r="OJG2276"/>
      <c r="OJH2276"/>
      <c r="OJI2276"/>
      <c r="OJJ2276"/>
      <c r="OJK2276"/>
      <c r="OJL2276"/>
      <c r="OJM2276"/>
      <c r="OJN2276"/>
      <c r="OJO2276"/>
      <c r="OJP2276"/>
      <c r="OJQ2276"/>
      <c r="OJR2276"/>
      <c r="OJS2276"/>
      <c r="OJT2276"/>
      <c r="OJU2276"/>
      <c r="OJV2276"/>
      <c r="OJW2276"/>
      <c r="OJX2276"/>
      <c r="OJY2276"/>
      <c r="OJZ2276"/>
      <c r="OKA2276"/>
      <c r="OKB2276"/>
      <c r="OKC2276"/>
      <c r="OKD2276"/>
      <c r="OKE2276"/>
      <c r="OKF2276"/>
      <c r="OKG2276"/>
      <c r="OKH2276"/>
      <c r="OKI2276"/>
      <c r="OKJ2276"/>
      <c r="OKK2276"/>
      <c r="OKL2276"/>
      <c r="OKM2276"/>
      <c r="OKN2276"/>
      <c r="OKO2276"/>
      <c r="OKP2276"/>
      <c r="OKQ2276"/>
      <c r="OKR2276"/>
      <c r="OKS2276"/>
      <c r="OKT2276"/>
      <c r="OKU2276"/>
      <c r="OKV2276"/>
      <c r="OKW2276"/>
      <c r="OKX2276"/>
      <c r="OKY2276"/>
      <c r="OKZ2276"/>
      <c r="OLA2276"/>
      <c r="OLB2276"/>
      <c r="OLC2276"/>
      <c r="OLD2276"/>
      <c r="OLE2276"/>
      <c r="OLF2276"/>
      <c r="OLG2276"/>
      <c r="OLH2276"/>
      <c r="OLI2276"/>
      <c r="OLJ2276"/>
      <c r="OLK2276"/>
      <c r="OLL2276"/>
      <c r="OLM2276"/>
      <c r="OLN2276"/>
      <c r="OLO2276"/>
      <c r="OLP2276"/>
      <c r="OLQ2276"/>
      <c r="OLR2276"/>
      <c r="OLS2276"/>
      <c r="OLT2276"/>
      <c r="OLU2276"/>
      <c r="OLV2276"/>
      <c r="OLW2276"/>
      <c r="OLX2276"/>
      <c r="OLY2276"/>
      <c r="OLZ2276"/>
      <c r="OMA2276"/>
      <c r="OMB2276"/>
      <c r="OMC2276"/>
      <c r="OMD2276"/>
      <c r="OME2276"/>
      <c r="OMF2276"/>
      <c r="OMG2276"/>
      <c r="OMH2276"/>
      <c r="OMI2276"/>
      <c r="OMJ2276"/>
      <c r="OMK2276"/>
      <c r="OML2276"/>
      <c r="OMM2276"/>
      <c r="OMN2276"/>
      <c r="OMO2276"/>
      <c r="OMP2276"/>
      <c r="OMQ2276"/>
      <c r="OMR2276"/>
      <c r="OMS2276"/>
      <c r="OMT2276"/>
      <c r="OMU2276"/>
      <c r="OMV2276"/>
      <c r="OMW2276"/>
      <c r="OMX2276"/>
      <c r="OMY2276"/>
      <c r="OMZ2276"/>
      <c r="ONA2276"/>
      <c r="ONB2276"/>
      <c r="ONC2276"/>
      <c r="OND2276"/>
      <c r="ONE2276"/>
      <c r="ONF2276"/>
      <c r="ONG2276"/>
      <c r="ONH2276"/>
      <c r="ONI2276"/>
      <c r="ONJ2276"/>
      <c r="ONK2276"/>
      <c r="ONL2276"/>
      <c r="ONM2276"/>
      <c r="ONN2276"/>
      <c r="ONO2276"/>
      <c r="ONP2276"/>
      <c r="ONQ2276"/>
      <c r="ONR2276"/>
      <c r="ONS2276"/>
      <c r="ONT2276"/>
      <c r="ONU2276"/>
      <c r="ONV2276"/>
      <c r="ONW2276"/>
      <c r="ONX2276"/>
      <c r="ONY2276"/>
      <c r="ONZ2276"/>
      <c r="OOA2276"/>
      <c r="OOB2276"/>
      <c r="OOC2276"/>
      <c r="OOD2276"/>
      <c r="OOE2276"/>
      <c r="OOF2276"/>
      <c r="OOG2276"/>
      <c r="OOH2276"/>
      <c r="OOI2276"/>
      <c r="OOJ2276"/>
      <c r="OOK2276"/>
      <c r="OOL2276"/>
      <c r="OOM2276"/>
      <c r="OON2276"/>
      <c r="OOO2276"/>
      <c r="OOP2276"/>
      <c r="OOQ2276"/>
      <c r="OOR2276"/>
      <c r="OOS2276"/>
      <c r="OOT2276"/>
      <c r="OOU2276"/>
      <c r="OOV2276"/>
      <c r="OOW2276"/>
      <c r="OOX2276"/>
      <c r="OOY2276"/>
      <c r="OOZ2276"/>
      <c r="OPA2276"/>
      <c r="OPB2276"/>
      <c r="OPC2276"/>
      <c r="OPD2276"/>
      <c r="OPE2276"/>
      <c r="OPF2276"/>
      <c r="OPG2276"/>
      <c r="OPH2276"/>
      <c r="OPI2276"/>
      <c r="OPJ2276"/>
      <c r="OPK2276"/>
      <c r="OPL2276"/>
      <c r="OPM2276"/>
      <c r="OPN2276"/>
      <c r="OPO2276"/>
      <c r="OPP2276"/>
      <c r="OPQ2276"/>
      <c r="OPR2276"/>
      <c r="OPS2276"/>
      <c r="OPT2276"/>
      <c r="OPU2276"/>
      <c r="OPV2276"/>
      <c r="OPW2276"/>
      <c r="OPX2276"/>
      <c r="OPY2276"/>
      <c r="OPZ2276"/>
      <c r="OQA2276"/>
      <c r="OQB2276"/>
      <c r="OQC2276"/>
      <c r="OQD2276"/>
      <c r="OQE2276"/>
      <c r="OQF2276"/>
      <c r="OQG2276"/>
      <c r="OQH2276"/>
      <c r="OQI2276"/>
      <c r="OQJ2276"/>
      <c r="OQK2276"/>
      <c r="OQL2276"/>
      <c r="OQM2276"/>
      <c r="OQN2276"/>
      <c r="OQO2276"/>
      <c r="OQP2276"/>
      <c r="OQQ2276"/>
      <c r="OQR2276"/>
      <c r="OQS2276"/>
      <c r="OQT2276"/>
      <c r="OQU2276"/>
      <c r="OQV2276"/>
      <c r="OQW2276"/>
      <c r="OQX2276"/>
      <c r="OQY2276"/>
      <c r="OQZ2276"/>
      <c r="ORA2276"/>
      <c r="ORB2276"/>
      <c r="ORC2276"/>
      <c r="ORD2276"/>
      <c r="ORE2276"/>
      <c r="ORF2276"/>
      <c r="ORG2276"/>
      <c r="ORH2276"/>
      <c r="ORI2276"/>
      <c r="ORJ2276"/>
      <c r="ORK2276"/>
      <c r="ORL2276"/>
      <c r="ORM2276"/>
      <c r="ORN2276"/>
      <c r="ORO2276"/>
      <c r="ORP2276"/>
      <c r="ORQ2276"/>
      <c r="ORR2276"/>
      <c r="ORS2276"/>
      <c r="ORT2276"/>
      <c r="ORU2276"/>
      <c r="ORV2276"/>
      <c r="ORW2276"/>
      <c r="ORX2276"/>
      <c r="ORY2276"/>
      <c r="ORZ2276"/>
      <c r="OSA2276"/>
      <c r="OSB2276"/>
      <c r="OSC2276"/>
      <c r="OSD2276"/>
      <c r="OSE2276"/>
      <c r="OSF2276"/>
      <c r="OSG2276"/>
      <c r="OSH2276"/>
      <c r="OSI2276"/>
      <c r="OSJ2276"/>
      <c r="OSK2276"/>
      <c r="OSL2276"/>
      <c r="OSM2276"/>
      <c r="OSN2276"/>
      <c r="OSO2276"/>
      <c r="OSP2276"/>
      <c r="OSQ2276"/>
      <c r="OSR2276"/>
      <c r="OSS2276"/>
      <c r="OST2276"/>
      <c r="OSU2276"/>
      <c r="OSV2276"/>
      <c r="OSW2276"/>
      <c r="OSX2276"/>
      <c r="OSY2276"/>
      <c r="OSZ2276"/>
      <c r="OTA2276"/>
      <c r="OTB2276"/>
      <c r="OTC2276"/>
      <c r="OTD2276"/>
      <c r="OTE2276"/>
      <c r="OTF2276"/>
      <c r="OTG2276"/>
      <c r="OTH2276"/>
      <c r="OTI2276"/>
      <c r="OTJ2276"/>
      <c r="OTK2276"/>
      <c r="OTL2276"/>
      <c r="OTM2276"/>
      <c r="OTN2276"/>
      <c r="OTO2276"/>
      <c r="OTP2276"/>
      <c r="OTQ2276"/>
      <c r="OTR2276"/>
      <c r="OTS2276"/>
      <c r="OTT2276"/>
      <c r="OTU2276"/>
      <c r="OTV2276"/>
      <c r="OTW2276"/>
      <c r="OTX2276"/>
      <c r="OTY2276"/>
      <c r="OTZ2276"/>
      <c r="OUA2276"/>
      <c r="OUB2276"/>
      <c r="OUC2276"/>
      <c r="OUD2276"/>
      <c r="OUE2276"/>
      <c r="OUF2276"/>
      <c r="OUG2276"/>
      <c r="OUH2276"/>
      <c r="OUI2276"/>
      <c r="OUJ2276"/>
      <c r="OUK2276"/>
      <c r="OUL2276"/>
      <c r="OUM2276"/>
      <c r="OUN2276"/>
      <c r="OUO2276"/>
      <c r="OUP2276"/>
      <c r="OUQ2276"/>
      <c r="OUR2276"/>
      <c r="OUS2276"/>
      <c r="OUT2276"/>
      <c r="OUU2276"/>
      <c r="OUV2276"/>
      <c r="OUW2276"/>
      <c r="OUX2276"/>
      <c r="OUY2276"/>
      <c r="OUZ2276"/>
      <c r="OVA2276"/>
      <c r="OVB2276"/>
      <c r="OVC2276"/>
      <c r="OVD2276"/>
      <c r="OVE2276"/>
      <c r="OVF2276"/>
      <c r="OVG2276"/>
      <c r="OVH2276"/>
      <c r="OVI2276"/>
      <c r="OVJ2276"/>
      <c r="OVK2276"/>
      <c r="OVL2276"/>
      <c r="OVM2276"/>
      <c r="OVN2276"/>
      <c r="OVO2276"/>
      <c r="OVP2276"/>
      <c r="OVQ2276"/>
      <c r="OVR2276"/>
      <c r="OVS2276"/>
      <c r="OVT2276"/>
      <c r="OVU2276"/>
      <c r="OVV2276"/>
      <c r="OVW2276"/>
      <c r="OVX2276"/>
      <c r="OVY2276"/>
      <c r="OVZ2276"/>
      <c r="OWA2276"/>
      <c r="OWB2276"/>
      <c r="OWC2276"/>
      <c r="OWD2276"/>
      <c r="OWE2276"/>
      <c r="OWF2276"/>
      <c r="OWG2276"/>
      <c r="OWH2276"/>
      <c r="OWI2276"/>
      <c r="OWJ2276"/>
      <c r="OWK2276"/>
      <c r="OWL2276"/>
      <c r="OWM2276"/>
      <c r="OWN2276"/>
      <c r="OWO2276"/>
      <c r="OWP2276"/>
      <c r="OWQ2276"/>
      <c r="OWR2276"/>
      <c r="OWS2276"/>
      <c r="OWT2276"/>
      <c r="OWU2276"/>
      <c r="OWV2276"/>
      <c r="OWW2276"/>
      <c r="OWX2276"/>
      <c r="OWY2276"/>
      <c r="OWZ2276"/>
      <c r="OXA2276"/>
      <c r="OXB2276"/>
      <c r="OXC2276"/>
      <c r="OXD2276"/>
      <c r="OXE2276"/>
      <c r="OXF2276"/>
      <c r="OXG2276"/>
      <c r="OXH2276"/>
      <c r="OXI2276"/>
      <c r="OXJ2276"/>
      <c r="OXK2276"/>
      <c r="OXL2276"/>
      <c r="OXM2276"/>
      <c r="OXN2276"/>
      <c r="OXO2276"/>
      <c r="OXP2276"/>
      <c r="OXQ2276"/>
      <c r="OXR2276"/>
      <c r="OXS2276"/>
      <c r="OXT2276"/>
      <c r="OXU2276"/>
      <c r="OXV2276"/>
      <c r="OXW2276"/>
      <c r="OXX2276"/>
      <c r="OXY2276"/>
      <c r="OXZ2276"/>
      <c r="OYA2276"/>
      <c r="OYB2276"/>
      <c r="OYC2276"/>
      <c r="OYD2276"/>
      <c r="OYE2276"/>
      <c r="OYF2276"/>
      <c r="OYG2276"/>
      <c r="OYH2276"/>
      <c r="OYI2276"/>
      <c r="OYJ2276"/>
      <c r="OYK2276"/>
      <c r="OYL2276"/>
      <c r="OYM2276"/>
      <c r="OYN2276"/>
      <c r="OYO2276"/>
      <c r="OYP2276"/>
      <c r="OYQ2276"/>
      <c r="OYR2276"/>
      <c r="OYS2276"/>
      <c r="OYT2276"/>
      <c r="OYU2276"/>
      <c r="OYV2276"/>
      <c r="OYW2276"/>
      <c r="OYX2276"/>
      <c r="OYY2276"/>
      <c r="OYZ2276"/>
      <c r="OZA2276"/>
      <c r="OZB2276"/>
      <c r="OZC2276"/>
      <c r="OZD2276"/>
      <c r="OZE2276"/>
      <c r="OZF2276"/>
      <c r="OZG2276"/>
      <c r="OZH2276"/>
      <c r="OZI2276"/>
      <c r="OZJ2276"/>
      <c r="OZK2276"/>
      <c r="OZL2276"/>
      <c r="OZM2276"/>
      <c r="OZN2276"/>
      <c r="OZO2276"/>
      <c r="OZP2276"/>
      <c r="OZQ2276"/>
      <c r="OZR2276"/>
      <c r="OZS2276"/>
      <c r="OZT2276"/>
      <c r="OZU2276"/>
      <c r="OZV2276"/>
      <c r="OZW2276"/>
      <c r="OZX2276"/>
      <c r="OZY2276"/>
      <c r="OZZ2276"/>
      <c r="PAA2276"/>
      <c r="PAB2276"/>
      <c r="PAC2276"/>
      <c r="PAD2276"/>
      <c r="PAE2276"/>
      <c r="PAF2276"/>
      <c r="PAG2276"/>
      <c r="PAH2276"/>
      <c r="PAI2276"/>
      <c r="PAJ2276"/>
      <c r="PAK2276"/>
      <c r="PAL2276"/>
      <c r="PAM2276"/>
      <c r="PAN2276"/>
      <c r="PAO2276"/>
      <c r="PAP2276"/>
      <c r="PAQ2276"/>
      <c r="PAR2276"/>
      <c r="PAS2276"/>
      <c r="PAT2276"/>
      <c r="PAU2276"/>
      <c r="PAV2276"/>
      <c r="PAW2276"/>
      <c r="PAX2276"/>
      <c r="PAY2276"/>
      <c r="PAZ2276"/>
      <c r="PBA2276"/>
      <c r="PBB2276"/>
      <c r="PBC2276"/>
      <c r="PBD2276"/>
      <c r="PBE2276"/>
      <c r="PBF2276"/>
      <c r="PBG2276"/>
      <c r="PBH2276"/>
      <c r="PBI2276"/>
      <c r="PBJ2276"/>
      <c r="PBK2276"/>
      <c r="PBL2276"/>
      <c r="PBM2276"/>
      <c r="PBN2276"/>
      <c r="PBO2276"/>
      <c r="PBP2276"/>
      <c r="PBQ2276"/>
      <c r="PBR2276"/>
      <c r="PBS2276"/>
      <c r="PBT2276"/>
      <c r="PBU2276"/>
      <c r="PBV2276"/>
      <c r="PBW2276"/>
      <c r="PBX2276"/>
      <c r="PBY2276"/>
      <c r="PBZ2276"/>
      <c r="PCA2276"/>
      <c r="PCB2276"/>
      <c r="PCC2276"/>
      <c r="PCD2276"/>
      <c r="PCE2276"/>
      <c r="PCF2276"/>
      <c r="PCG2276"/>
      <c r="PCH2276"/>
      <c r="PCI2276"/>
      <c r="PCJ2276"/>
      <c r="PCK2276"/>
      <c r="PCL2276"/>
      <c r="PCM2276"/>
      <c r="PCN2276"/>
      <c r="PCO2276"/>
      <c r="PCP2276"/>
      <c r="PCQ2276"/>
      <c r="PCR2276"/>
      <c r="PCS2276"/>
      <c r="PCT2276"/>
      <c r="PCU2276"/>
      <c r="PCV2276"/>
      <c r="PCW2276"/>
      <c r="PCX2276"/>
      <c r="PCY2276"/>
      <c r="PCZ2276"/>
      <c r="PDA2276"/>
      <c r="PDB2276"/>
      <c r="PDC2276"/>
      <c r="PDD2276"/>
      <c r="PDE2276"/>
      <c r="PDF2276"/>
      <c r="PDG2276"/>
      <c r="PDH2276"/>
      <c r="PDI2276"/>
      <c r="PDJ2276"/>
      <c r="PDK2276"/>
      <c r="PDL2276"/>
      <c r="PDM2276"/>
      <c r="PDN2276"/>
      <c r="PDO2276"/>
      <c r="PDP2276"/>
      <c r="PDQ2276"/>
      <c r="PDR2276"/>
      <c r="PDS2276"/>
      <c r="PDT2276"/>
      <c r="PDU2276"/>
      <c r="PDV2276"/>
      <c r="PDW2276"/>
      <c r="PDX2276"/>
      <c r="PDY2276"/>
      <c r="PDZ2276"/>
      <c r="PEA2276"/>
      <c r="PEB2276"/>
      <c r="PEC2276"/>
      <c r="PED2276"/>
      <c r="PEE2276"/>
      <c r="PEF2276"/>
      <c r="PEG2276"/>
      <c r="PEH2276"/>
      <c r="PEI2276"/>
      <c r="PEJ2276"/>
      <c r="PEK2276"/>
      <c r="PEL2276"/>
      <c r="PEM2276"/>
      <c r="PEN2276"/>
      <c r="PEO2276"/>
      <c r="PEP2276"/>
      <c r="PEQ2276"/>
      <c r="PER2276"/>
      <c r="PES2276"/>
      <c r="PET2276"/>
      <c r="PEU2276"/>
      <c r="PEV2276"/>
      <c r="PEW2276"/>
      <c r="PEX2276"/>
      <c r="PEY2276"/>
      <c r="PEZ2276"/>
      <c r="PFA2276"/>
      <c r="PFB2276"/>
      <c r="PFC2276"/>
      <c r="PFD2276"/>
      <c r="PFE2276"/>
      <c r="PFF2276"/>
      <c r="PFG2276"/>
      <c r="PFH2276"/>
      <c r="PFI2276"/>
      <c r="PFJ2276"/>
      <c r="PFK2276"/>
      <c r="PFL2276"/>
      <c r="PFM2276"/>
      <c r="PFN2276"/>
      <c r="PFO2276"/>
      <c r="PFP2276"/>
      <c r="PFQ2276"/>
      <c r="PFR2276"/>
      <c r="PFS2276"/>
      <c r="PFT2276"/>
      <c r="PFU2276"/>
      <c r="PFV2276"/>
      <c r="PFW2276"/>
      <c r="PFX2276"/>
      <c r="PFY2276"/>
      <c r="PFZ2276"/>
      <c r="PGA2276"/>
      <c r="PGB2276"/>
      <c r="PGC2276"/>
      <c r="PGD2276"/>
      <c r="PGE2276"/>
      <c r="PGF2276"/>
      <c r="PGG2276"/>
      <c r="PGH2276"/>
      <c r="PGI2276"/>
      <c r="PGJ2276"/>
      <c r="PGK2276"/>
      <c r="PGL2276"/>
      <c r="PGM2276"/>
      <c r="PGN2276"/>
      <c r="PGO2276"/>
      <c r="PGP2276"/>
      <c r="PGQ2276"/>
      <c r="PGR2276"/>
      <c r="PGS2276"/>
      <c r="PGT2276"/>
      <c r="PGU2276"/>
      <c r="PGV2276"/>
      <c r="PGW2276"/>
      <c r="PGX2276"/>
      <c r="PGY2276"/>
      <c r="PGZ2276"/>
      <c r="PHA2276"/>
      <c r="PHB2276"/>
      <c r="PHC2276"/>
      <c r="PHD2276"/>
      <c r="PHE2276"/>
      <c r="PHF2276"/>
      <c r="PHG2276"/>
      <c r="PHH2276"/>
      <c r="PHI2276"/>
      <c r="PHJ2276"/>
      <c r="PHK2276"/>
      <c r="PHL2276"/>
      <c r="PHM2276"/>
      <c r="PHN2276"/>
      <c r="PHO2276"/>
      <c r="PHP2276"/>
      <c r="PHQ2276"/>
      <c r="PHR2276"/>
      <c r="PHS2276"/>
      <c r="PHT2276"/>
      <c r="PHU2276"/>
      <c r="PHV2276"/>
      <c r="PHW2276"/>
      <c r="PHX2276"/>
      <c r="PHY2276"/>
      <c r="PHZ2276"/>
      <c r="PIA2276"/>
      <c r="PIB2276"/>
      <c r="PIC2276"/>
      <c r="PID2276"/>
      <c r="PIE2276"/>
      <c r="PIF2276"/>
      <c r="PIG2276"/>
      <c r="PIH2276"/>
      <c r="PII2276"/>
      <c r="PIJ2276"/>
      <c r="PIK2276"/>
      <c r="PIL2276"/>
      <c r="PIM2276"/>
      <c r="PIN2276"/>
      <c r="PIO2276"/>
      <c r="PIP2276"/>
      <c r="PIQ2276"/>
      <c r="PIR2276"/>
      <c r="PIS2276"/>
      <c r="PIT2276"/>
      <c r="PIU2276"/>
      <c r="PIV2276"/>
      <c r="PIW2276"/>
      <c r="PIX2276"/>
      <c r="PIY2276"/>
      <c r="PIZ2276"/>
      <c r="PJA2276"/>
      <c r="PJB2276"/>
      <c r="PJC2276"/>
      <c r="PJD2276"/>
      <c r="PJE2276"/>
      <c r="PJF2276"/>
      <c r="PJG2276"/>
      <c r="PJH2276"/>
      <c r="PJI2276"/>
      <c r="PJJ2276"/>
      <c r="PJK2276"/>
      <c r="PJL2276"/>
      <c r="PJM2276"/>
      <c r="PJN2276"/>
      <c r="PJO2276"/>
      <c r="PJP2276"/>
      <c r="PJQ2276"/>
      <c r="PJR2276"/>
      <c r="PJS2276"/>
      <c r="PJT2276"/>
      <c r="PJU2276"/>
      <c r="PJV2276"/>
      <c r="PJW2276"/>
      <c r="PJX2276"/>
      <c r="PJY2276"/>
      <c r="PJZ2276"/>
      <c r="PKA2276"/>
      <c r="PKB2276"/>
      <c r="PKC2276"/>
      <c r="PKD2276"/>
      <c r="PKE2276"/>
      <c r="PKF2276"/>
      <c r="PKG2276"/>
      <c r="PKH2276"/>
      <c r="PKI2276"/>
      <c r="PKJ2276"/>
      <c r="PKK2276"/>
      <c r="PKL2276"/>
      <c r="PKM2276"/>
      <c r="PKN2276"/>
      <c r="PKO2276"/>
      <c r="PKP2276"/>
      <c r="PKQ2276"/>
      <c r="PKR2276"/>
      <c r="PKS2276"/>
      <c r="PKT2276"/>
      <c r="PKU2276"/>
      <c r="PKV2276"/>
      <c r="PKW2276"/>
      <c r="PKX2276"/>
      <c r="PKY2276"/>
      <c r="PKZ2276"/>
      <c r="PLA2276"/>
      <c r="PLB2276"/>
      <c r="PLC2276"/>
      <c r="PLD2276"/>
      <c r="PLE2276"/>
      <c r="PLF2276"/>
      <c r="PLG2276"/>
      <c r="PLH2276"/>
      <c r="PLI2276"/>
      <c r="PLJ2276"/>
      <c r="PLK2276"/>
      <c r="PLL2276"/>
      <c r="PLM2276"/>
      <c r="PLN2276"/>
      <c r="PLO2276"/>
      <c r="PLP2276"/>
      <c r="PLQ2276"/>
      <c r="PLR2276"/>
      <c r="PLS2276"/>
      <c r="PLT2276"/>
      <c r="PLU2276"/>
      <c r="PLV2276"/>
      <c r="PLW2276"/>
      <c r="PLX2276"/>
      <c r="PLY2276"/>
      <c r="PLZ2276"/>
      <c r="PMA2276"/>
      <c r="PMB2276"/>
      <c r="PMC2276"/>
      <c r="PMD2276"/>
      <c r="PME2276"/>
      <c r="PMF2276"/>
      <c r="PMG2276"/>
      <c r="PMH2276"/>
      <c r="PMI2276"/>
      <c r="PMJ2276"/>
      <c r="PMK2276"/>
      <c r="PML2276"/>
      <c r="PMM2276"/>
      <c r="PMN2276"/>
      <c r="PMO2276"/>
      <c r="PMP2276"/>
      <c r="PMQ2276"/>
      <c r="PMR2276"/>
      <c r="PMS2276"/>
      <c r="PMT2276"/>
      <c r="PMU2276"/>
      <c r="PMV2276"/>
      <c r="PMW2276"/>
      <c r="PMX2276"/>
      <c r="PMY2276"/>
      <c r="PMZ2276"/>
      <c r="PNA2276"/>
      <c r="PNB2276"/>
      <c r="PNC2276"/>
      <c r="PND2276"/>
      <c r="PNE2276"/>
      <c r="PNF2276"/>
      <c r="PNG2276"/>
      <c r="PNH2276"/>
      <c r="PNI2276"/>
      <c r="PNJ2276"/>
      <c r="PNK2276"/>
      <c r="PNL2276"/>
      <c r="PNM2276"/>
      <c r="PNN2276"/>
      <c r="PNO2276"/>
      <c r="PNP2276"/>
      <c r="PNQ2276"/>
      <c r="PNR2276"/>
      <c r="PNS2276"/>
      <c r="PNT2276"/>
      <c r="PNU2276"/>
      <c r="PNV2276"/>
      <c r="PNW2276"/>
      <c r="PNX2276"/>
      <c r="PNY2276"/>
      <c r="PNZ2276"/>
      <c r="POA2276"/>
      <c r="POB2276"/>
      <c r="POC2276"/>
      <c r="POD2276"/>
      <c r="POE2276"/>
      <c r="POF2276"/>
      <c r="POG2276"/>
      <c r="POH2276"/>
      <c r="POI2276"/>
      <c r="POJ2276"/>
      <c r="POK2276"/>
      <c r="POL2276"/>
      <c r="POM2276"/>
      <c r="PON2276"/>
      <c r="POO2276"/>
      <c r="POP2276"/>
      <c r="POQ2276"/>
      <c r="POR2276"/>
      <c r="POS2276"/>
      <c r="POT2276"/>
      <c r="POU2276"/>
      <c r="POV2276"/>
      <c r="POW2276"/>
      <c r="POX2276"/>
      <c r="POY2276"/>
      <c r="POZ2276"/>
      <c r="PPA2276"/>
      <c r="PPB2276"/>
      <c r="PPC2276"/>
      <c r="PPD2276"/>
      <c r="PPE2276"/>
      <c r="PPF2276"/>
      <c r="PPG2276"/>
      <c r="PPH2276"/>
      <c r="PPI2276"/>
      <c r="PPJ2276"/>
      <c r="PPK2276"/>
      <c r="PPL2276"/>
      <c r="PPM2276"/>
      <c r="PPN2276"/>
      <c r="PPO2276"/>
      <c r="PPP2276"/>
      <c r="PPQ2276"/>
      <c r="PPR2276"/>
      <c r="PPS2276"/>
      <c r="PPT2276"/>
      <c r="PPU2276"/>
      <c r="PPV2276"/>
      <c r="PPW2276"/>
      <c r="PPX2276"/>
      <c r="PPY2276"/>
      <c r="PPZ2276"/>
      <c r="PQA2276"/>
      <c r="PQB2276"/>
      <c r="PQC2276"/>
      <c r="PQD2276"/>
      <c r="PQE2276"/>
      <c r="PQF2276"/>
      <c r="PQG2276"/>
      <c r="PQH2276"/>
      <c r="PQI2276"/>
      <c r="PQJ2276"/>
      <c r="PQK2276"/>
      <c r="PQL2276"/>
      <c r="PQM2276"/>
      <c r="PQN2276"/>
      <c r="PQO2276"/>
      <c r="PQP2276"/>
      <c r="PQQ2276"/>
      <c r="PQR2276"/>
      <c r="PQS2276"/>
      <c r="PQT2276"/>
      <c r="PQU2276"/>
      <c r="PQV2276"/>
      <c r="PQW2276"/>
      <c r="PQX2276"/>
      <c r="PQY2276"/>
      <c r="PQZ2276"/>
      <c r="PRA2276"/>
      <c r="PRB2276"/>
      <c r="PRC2276"/>
      <c r="PRD2276"/>
      <c r="PRE2276"/>
      <c r="PRF2276"/>
      <c r="PRG2276"/>
      <c r="PRH2276"/>
      <c r="PRI2276"/>
      <c r="PRJ2276"/>
      <c r="PRK2276"/>
      <c r="PRL2276"/>
      <c r="PRM2276"/>
      <c r="PRN2276"/>
      <c r="PRO2276"/>
      <c r="PRP2276"/>
      <c r="PRQ2276"/>
      <c r="PRR2276"/>
      <c r="PRS2276"/>
      <c r="PRT2276"/>
      <c r="PRU2276"/>
      <c r="PRV2276"/>
      <c r="PRW2276"/>
      <c r="PRX2276"/>
      <c r="PRY2276"/>
      <c r="PRZ2276"/>
      <c r="PSA2276"/>
      <c r="PSB2276"/>
      <c r="PSC2276"/>
      <c r="PSD2276"/>
      <c r="PSE2276"/>
      <c r="PSF2276"/>
      <c r="PSG2276"/>
      <c r="PSH2276"/>
      <c r="PSI2276"/>
      <c r="PSJ2276"/>
      <c r="PSK2276"/>
      <c r="PSL2276"/>
      <c r="PSM2276"/>
      <c r="PSN2276"/>
      <c r="PSO2276"/>
      <c r="PSP2276"/>
      <c r="PSQ2276"/>
      <c r="PSR2276"/>
      <c r="PSS2276"/>
      <c r="PST2276"/>
      <c r="PSU2276"/>
      <c r="PSV2276"/>
      <c r="PSW2276"/>
      <c r="PSX2276"/>
      <c r="PSY2276"/>
      <c r="PSZ2276"/>
      <c r="PTA2276"/>
      <c r="PTB2276"/>
      <c r="PTC2276"/>
      <c r="PTD2276"/>
      <c r="PTE2276"/>
      <c r="PTF2276"/>
      <c r="PTG2276"/>
      <c r="PTH2276"/>
      <c r="PTI2276"/>
      <c r="PTJ2276"/>
      <c r="PTK2276"/>
      <c r="PTL2276"/>
      <c r="PTM2276"/>
      <c r="PTN2276"/>
      <c r="PTO2276"/>
      <c r="PTP2276"/>
      <c r="PTQ2276"/>
      <c r="PTR2276"/>
      <c r="PTS2276"/>
      <c r="PTT2276"/>
      <c r="PTU2276"/>
      <c r="PTV2276"/>
      <c r="PTW2276"/>
      <c r="PTX2276"/>
      <c r="PTY2276"/>
      <c r="PTZ2276"/>
      <c r="PUA2276"/>
      <c r="PUB2276"/>
      <c r="PUC2276"/>
      <c r="PUD2276"/>
      <c r="PUE2276"/>
      <c r="PUF2276"/>
      <c r="PUG2276"/>
      <c r="PUH2276"/>
      <c r="PUI2276"/>
      <c r="PUJ2276"/>
      <c r="PUK2276"/>
      <c r="PUL2276"/>
      <c r="PUM2276"/>
      <c r="PUN2276"/>
      <c r="PUO2276"/>
      <c r="PUP2276"/>
      <c r="PUQ2276"/>
      <c r="PUR2276"/>
      <c r="PUS2276"/>
      <c r="PUT2276"/>
      <c r="PUU2276"/>
      <c r="PUV2276"/>
      <c r="PUW2276"/>
      <c r="PUX2276"/>
      <c r="PUY2276"/>
      <c r="PUZ2276"/>
      <c r="PVA2276"/>
      <c r="PVB2276"/>
      <c r="PVC2276"/>
      <c r="PVD2276"/>
      <c r="PVE2276"/>
      <c r="PVF2276"/>
      <c r="PVG2276"/>
      <c r="PVH2276"/>
      <c r="PVI2276"/>
      <c r="PVJ2276"/>
      <c r="PVK2276"/>
      <c r="PVL2276"/>
      <c r="PVM2276"/>
      <c r="PVN2276"/>
      <c r="PVO2276"/>
      <c r="PVP2276"/>
      <c r="PVQ2276"/>
      <c r="PVR2276"/>
      <c r="PVS2276"/>
      <c r="PVT2276"/>
      <c r="PVU2276"/>
      <c r="PVV2276"/>
      <c r="PVW2276"/>
      <c r="PVX2276"/>
      <c r="PVY2276"/>
      <c r="PVZ2276"/>
      <c r="PWA2276"/>
      <c r="PWB2276"/>
      <c r="PWC2276"/>
      <c r="PWD2276"/>
      <c r="PWE2276"/>
      <c r="PWF2276"/>
      <c r="PWG2276"/>
      <c r="PWH2276"/>
      <c r="PWI2276"/>
      <c r="PWJ2276"/>
      <c r="PWK2276"/>
      <c r="PWL2276"/>
      <c r="PWM2276"/>
      <c r="PWN2276"/>
      <c r="PWO2276"/>
      <c r="PWP2276"/>
      <c r="PWQ2276"/>
      <c r="PWR2276"/>
      <c r="PWS2276"/>
      <c r="PWT2276"/>
      <c r="PWU2276"/>
      <c r="PWV2276"/>
      <c r="PWW2276"/>
      <c r="PWX2276"/>
      <c r="PWY2276"/>
      <c r="PWZ2276"/>
      <c r="PXA2276"/>
      <c r="PXB2276"/>
      <c r="PXC2276"/>
      <c r="PXD2276"/>
      <c r="PXE2276"/>
      <c r="PXF2276"/>
      <c r="PXG2276"/>
      <c r="PXH2276"/>
      <c r="PXI2276"/>
      <c r="PXJ2276"/>
      <c r="PXK2276"/>
      <c r="PXL2276"/>
      <c r="PXM2276"/>
      <c r="PXN2276"/>
      <c r="PXO2276"/>
      <c r="PXP2276"/>
      <c r="PXQ2276"/>
      <c r="PXR2276"/>
      <c r="PXS2276"/>
      <c r="PXT2276"/>
      <c r="PXU2276"/>
      <c r="PXV2276"/>
      <c r="PXW2276"/>
      <c r="PXX2276"/>
      <c r="PXY2276"/>
      <c r="PXZ2276"/>
      <c r="PYA2276"/>
      <c r="PYB2276"/>
      <c r="PYC2276"/>
      <c r="PYD2276"/>
      <c r="PYE2276"/>
      <c r="PYF2276"/>
      <c r="PYG2276"/>
      <c r="PYH2276"/>
      <c r="PYI2276"/>
      <c r="PYJ2276"/>
      <c r="PYK2276"/>
      <c r="PYL2276"/>
      <c r="PYM2276"/>
      <c r="PYN2276"/>
      <c r="PYO2276"/>
      <c r="PYP2276"/>
      <c r="PYQ2276"/>
      <c r="PYR2276"/>
      <c r="PYS2276"/>
      <c r="PYT2276"/>
      <c r="PYU2276"/>
      <c r="PYV2276"/>
      <c r="PYW2276"/>
      <c r="PYX2276"/>
      <c r="PYY2276"/>
      <c r="PYZ2276"/>
      <c r="PZA2276"/>
      <c r="PZB2276"/>
      <c r="PZC2276"/>
      <c r="PZD2276"/>
      <c r="PZE2276"/>
      <c r="PZF2276"/>
      <c r="PZG2276"/>
      <c r="PZH2276"/>
      <c r="PZI2276"/>
      <c r="PZJ2276"/>
      <c r="PZK2276"/>
      <c r="PZL2276"/>
      <c r="PZM2276"/>
      <c r="PZN2276"/>
      <c r="PZO2276"/>
      <c r="PZP2276"/>
      <c r="PZQ2276"/>
      <c r="PZR2276"/>
      <c r="PZS2276"/>
      <c r="PZT2276"/>
      <c r="PZU2276"/>
      <c r="PZV2276"/>
      <c r="PZW2276"/>
      <c r="PZX2276"/>
      <c r="PZY2276"/>
      <c r="PZZ2276"/>
      <c r="QAA2276"/>
      <c r="QAB2276"/>
      <c r="QAC2276"/>
      <c r="QAD2276"/>
      <c r="QAE2276"/>
      <c r="QAF2276"/>
      <c r="QAG2276"/>
      <c r="QAH2276"/>
      <c r="QAI2276"/>
      <c r="QAJ2276"/>
      <c r="QAK2276"/>
      <c r="QAL2276"/>
      <c r="QAM2276"/>
      <c r="QAN2276"/>
      <c r="QAO2276"/>
      <c r="QAP2276"/>
      <c r="QAQ2276"/>
      <c r="QAR2276"/>
      <c r="QAS2276"/>
      <c r="QAT2276"/>
      <c r="QAU2276"/>
      <c r="QAV2276"/>
      <c r="QAW2276"/>
      <c r="QAX2276"/>
      <c r="QAY2276"/>
      <c r="QAZ2276"/>
      <c r="QBA2276"/>
      <c r="QBB2276"/>
      <c r="QBC2276"/>
      <c r="QBD2276"/>
      <c r="QBE2276"/>
      <c r="QBF2276"/>
      <c r="QBG2276"/>
      <c r="QBH2276"/>
      <c r="QBI2276"/>
      <c r="QBJ2276"/>
      <c r="QBK2276"/>
      <c r="QBL2276"/>
      <c r="QBM2276"/>
      <c r="QBN2276"/>
      <c r="QBO2276"/>
      <c r="QBP2276"/>
      <c r="QBQ2276"/>
      <c r="QBR2276"/>
      <c r="QBS2276"/>
      <c r="QBT2276"/>
      <c r="QBU2276"/>
      <c r="QBV2276"/>
      <c r="QBW2276"/>
      <c r="QBX2276"/>
      <c r="QBY2276"/>
      <c r="QBZ2276"/>
      <c r="QCA2276"/>
      <c r="QCB2276"/>
      <c r="QCC2276"/>
      <c r="QCD2276"/>
      <c r="QCE2276"/>
      <c r="QCF2276"/>
      <c r="QCG2276"/>
      <c r="QCH2276"/>
      <c r="QCI2276"/>
      <c r="QCJ2276"/>
      <c r="QCK2276"/>
      <c r="QCL2276"/>
      <c r="QCM2276"/>
      <c r="QCN2276"/>
      <c r="QCO2276"/>
      <c r="QCP2276"/>
      <c r="QCQ2276"/>
      <c r="QCR2276"/>
      <c r="QCS2276"/>
      <c r="QCT2276"/>
      <c r="QCU2276"/>
      <c r="QCV2276"/>
      <c r="QCW2276"/>
      <c r="QCX2276"/>
      <c r="QCY2276"/>
      <c r="QCZ2276"/>
      <c r="QDA2276"/>
      <c r="QDB2276"/>
      <c r="QDC2276"/>
      <c r="QDD2276"/>
      <c r="QDE2276"/>
      <c r="QDF2276"/>
      <c r="QDG2276"/>
      <c r="QDH2276"/>
      <c r="QDI2276"/>
      <c r="QDJ2276"/>
      <c r="QDK2276"/>
      <c r="QDL2276"/>
      <c r="QDM2276"/>
      <c r="QDN2276"/>
      <c r="QDO2276"/>
      <c r="QDP2276"/>
      <c r="QDQ2276"/>
      <c r="QDR2276"/>
      <c r="QDS2276"/>
      <c r="QDT2276"/>
      <c r="QDU2276"/>
      <c r="QDV2276"/>
      <c r="QDW2276"/>
      <c r="QDX2276"/>
      <c r="QDY2276"/>
      <c r="QDZ2276"/>
      <c r="QEA2276"/>
      <c r="QEB2276"/>
      <c r="QEC2276"/>
      <c r="QED2276"/>
      <c r="QEE2276"/>
      <c r="QEF2276"/>
      <c r="QEG2276"/>
      <c r="QEH2276"/>
      <c r="QEI2276"/>
      <c r="QEJ2276"/>
      <c r="QEK2276"/>
      <c r="QEL2276"/>
      <c r="QEM2276"/>
      <c r="QEN2276"/>
      <c r="QEO2276"/>
      <c r="QEP2276"/>
      <c r="QEQ2276"/>
      <c r="QER2276"/>
      <c r="QES2276"/>
      <c r="QET2276"/>
      <c r="QEU2276"/>
      <c r="QEV2276"/>
      <c r="QEW2276"/>
      <c r="QEX2276"/>
      <c r="QEY2276"/>
      <c r="QEZ2276"/>
      <c r="QFA2276"/>
      <c r="QFB2276"/>
      <c r="QFC2276"/>
      <c r="QFD2276"/>
      <c r="QFE2276"/>
      <c r="QFF2276"/>
      <c r="QFG2276"/>
      <c r="QFH2276"/>
      <c r="QFI2276"/>
      <c r="QFJ2276"/>
      <c r="QFK2276"/>
      <c r="QFL2276"/>
      <c r="QFM2276"/>
      <c r="QFN2276"/>
      <c r="QFO2276"/>
      <c r="QFP2276"/>
      <c r="QFQ2276"/>
      <c r="QFR2276"/>
      <c r="QFS2276"/>
      <c r="QFT2276"/>
      <c r="QFU2276"/>
      <c r="QFV2276"/>
      <c r="QFW2276"/>
      <c r="QFX2276"/>
      <c r="QFY2276"/>
      <c r="QFZ2276"/>
      <c r="QGA2276"/>
      <c r="QGB2276"/>
      <c r="QGC2276"/>
      <c r="QGD2276"/>
      <c r="QGE2276"/>
      <c r="QGF2276"/>
      <c r="QGG2276"/>
      <c r="QGH2276"/>
      <c r="QGI2276"/>
      <c r="QGJ2276"/>
      <c r="QGK2276"/>
      <c r="QGL2276"/>
      <c r="QGM2276"/>
      <c r="QGN2276"/>
      <c r="QGO2276"/>
      <c r="QGP2276"/>
      <c r="QGQ2276"/>
      <c r="QGR2276"/>
      <c r="QGS2276"/>
      <c r="QGT2276"/>
      <c r="QGU2276"/>
      <c r="QGV2276"/>
      <c r="QGW2276"/>
      <c r="QGX2276"/>
      <c r="QGY2276"/>
      <c r="QGZ2276"/>
      <c r="QHA2276"/>
      <c r="QHB2276"/>
      <c r="QHC2276"/>
      <c r="QHD2276"/>
      <c r="QHE2276"/>
      <c r="QHF2276"/>
      <c r="QHG2276"/>
      <c r="QHH2276"/>
      <c r="QHI2276"/>
      <c r="QHJ2276"/>
      <c r="QHK2276"/>
      <c r="QHL2276"/>
      <c r="QHM2276"/>
      <c r="QHN2276"/>
      <c r="QHO2276"/>
      <c r="QHP2276"/>
      <c r="QHQ2276"/>
      <c r="QHR2276"/>
      <c r="QHS2276"/>
      <c r="QHT2276"/>
      <c r="QHU2276"/>
      <c r="QHV2276"/>
      <c r="QHW2276"/>
      <c r="QHX2276"/>
      <c r="QHY2276"/>
      <c r="QHZ2276"/>
      <c r="QIA2276"/>
      <c r="QIB2276"/>
      <c r="QIC2276"/>
      <c r="QID2276"/>
      <c r="QIE2276"/>
      <c r="QIF2276"/>
      <c r="QIG2276"/>
      <c r="QIH2276"/>
      <c r="QII2276"/>
      <c r="QIJ2276"/>
      <c r="QIK2276"/>
      <c r="QIL2276"/>
      <c r="QIM2276"/>
      <c r="QIN2276"/>
      <c r="QIO2276"/>
      <c r="QIP2276"/>
      <c r="QIQ2276"/>
      <c r="QIR2276"/>
      <c r="QIS2276"/>
      <c r="QIT2276"/>
      <c r="QIU2276"/>
      <c r="QIV2276"/>
      <c r="QIW2276"/>
      <c r="QIX2276"/>
      <c r="QIY2276"/>
      <c r="QIZ2276"/>
      <c r="QJA2276"/>
      <c r="QJB2276"/>
      <c r="QJC2276"/>
      <c r="QJD2276"/>
      <c r="QJE2276"/>
      <c r="QJF2276"/>
      <c r="QJG2276"/>
      <c r="QJH2276"/>
      <c r="QJI2276"/>
      <c r="QJJ2276"/>
      <c r="QJK2276"/>
      <c r="QJL2276"/>
      <c r="QJM2276"/>
      <c r="QJN2276"/>
      <c r="QJO2276"/>
      <c r="QJP2276"/>
      <c r="QJQ2276"/>
      <c r="QJR2276"/>
      <c r="QJS2276"/>
      <c r="QJT2276"/>
      <c r="QJU2276"/>
      <c r="QJV2276"/>
      <c r="QJW2276"/>
      <c r="QJX2276"/>
      <c r="QJY2276"/>
      <c r="QJZ2276"/>
      <c r="QKA2276"/>
      <c r="QKB2276"/>
      <c r="QKC2276"/>
      <c r="QKD2276"/>
      <c r="QKE2276"/>
      <c r="QKF2276"/>
      <c r="QKG2276"/>
      <c r="QKH2276"/>
      <c r="QKI2276"/>
      <c r="QKJ2276"/>
      <c r="QKK2276"/>
      <c r="QKL2276"/>
      <c r="QKM2276"/>
      <c r="QKN2276"/>
      <c r="QKO2276"/>
      <c r="QKP2276"/>
      <c r="QKQ2276"/>
      <c r="QKR2276"/>
      <c r="QKS2276"/>
      <c r="QKT2276"/>
      <c r="QKU2276"/>
      <c r="QKV2276"/>
      <c r="QKW2276"/>
      <c r="QKX2276"/>
      <c r="QKY2276"/>
      <c r="QKZ2276"/>
      <c r="QLA2276"/>
      <c r="QLB2276"/>
      <c r="QLC2276"/>
      <c r="QLD2276"/>
      <c r="QLE2276"/>
      <c r="QLF2276"/>
      <c r="QLG2276"/>
      <c r="QLH2276"/>
      <c r="QLI2276"/>
      <c r="QLJ2276"/>
      <c r="QLK2276"/>
      <c r="QLL2276"/>
      <c r="QLM2276"/>
      <c r="QLN2276"/>
      <c r="QLO2276"/>
      <c r="QLP2276"/>
      <c r="QLQ2276"/>
      <c r="QLR2276"/>
      <c r="QLS2276"/>
      <c r="QLT2276"/>
      <c r="QLU2276"/>
      <c r="QLV2276"/>
      <c r="QLW2276"/>
      <c r="QLX2276"/>
      <c r="QLY2276"/>
      <c r="QLZ2276"/>
      <c r="QMA2276"/>
      <c r="QMB2276"/>
      <c r="QMC2276"/>
      <c r="QMD2276"/>
      <c r="QME2276"/>
      <c r="QMF2276"/>
      <c r="QMG2276"/>
      <c r="QMH2276"/>
      <c r="QMI2276"/>
      <c r="QMJ2276"/>
      <c r="QMK2276"/>
      <c r="QML2276"/>
      <c r="QMM2276"/>
      <c r="QMN2276"/>
      <c r="QMO2276"/>
      <c r="QMP2276"/>
      <c r="QMQ2276"/>
      <c r="QMR2276"/>
      <c r="QMS2276"/>
      <c r="QMT2276"/>
      <c r="QMU2276"/>
      <c r="QMV2276"/>
      <c r="QMW2276"/>
      <c r="QMX2276"/>
      <c r="QMY2276"/>
      <c r="QMZ2276"/>
      <c r="QNA2276"/>
      <c r="QNB2276"/>
      <c r="QNC2276"/>
      <c r="QND2276"/>
      <c r="QNE2276"/>
      <c r="QNF2276"/>
      <c r="QNG2276"/>
      <c r="QNH2276"/>
      <c r="QNI2276"/>
      <c r="QNJ2276"/>
      <c r="QNK2276"/>
      <c r="QNL2276"/>
      <c r="QNM2276"/>
      <c r="QNN2276"/>
      <c r="QNO2276"/>
      <c r="QNP2276"/>
      <c r="QNQ2276"/>
      <c r="QNR2276"/>
      <c r="QNS2276"/>
      <c r="QNT2276"/>
      <c r="QNU2276"/>
      <c r="QNV2276"/>
      <c r="QNW2276"/>
      <c r="QNX2276"/>
      <c r="QNY2276"/>
      <c r="QNZ2276"/>
      <c r="QOA2276"/>
      <c r="QOB2276"/>
      <c r="QOC2276"/>
      <c r="QOD2276"/>
      <c r="QOE2276"/>
      <c r="QOF2276"/>
      <c r="QOG2276"/>
      <c r="QOH2276"/>
      <c r="QOI2276"/>
      <c r="QOJ2276"/>
      <c r="QOK2276"/>
      <c r="QOL2276"/>
      <c r="QOM2276"/>
      <c r="QON2276"/>
      <c r="QOO2276"/>
      <c r="QOP2276"/>
      <c r="QOQ2276"/>
      <c r="QOR2276"/>
      <c r="QOS2276"/>
      <c r="QOT2276"/>
      <c r="QOU2276"/>
      <c r="QOV2276"/>
      <c r="QOW2276"/>
      <c r="QOX2276"/>
      <c r="QOY2276"/>
      <c r="QOZ2276"/>
      <c r="QPA2276"/>
      <c r="QPB2276"/>
      <c r="QPC2276"/>
      <c r="QPD2276"/>
      <c r="QPE2276"/>
      <c r="QPF2276"/>
      <c r="QPG2276"/>
      <c r="QPH2276"/>
      <c r="QPI2276"/>
      <c r="QPJ2276"/>
      <c r="QPK2276"/>
      <c r="QPL2276"/>
      <c r="QPM2276"/>
      <c r="QPN2276"/>
      <c r="QPO2276"/>
      <c r="QPP2276"/>
      <c r="QPQ2276"/>
      <c r="QPR2276"/>
      <c r="QPS2276"/>
      <c r="QPT2276"/>
      <c r="QPU2276"/>
      <c r="QPV2276"/>
      <c r="QPW2276"/>
      <c r="QPX2276"/>
      <c r="QPY2276"/>
      <c r="QPZ2276"/>
      <c r="QQA2276"/>
      <c r="QQB2276"/>
      <c r="QQC2276"/>
      <c r="QQD2276"/>
      <c r="QQE2276"/>
      <c r="QQF2276"/>
      <c r="QQG2276"/>
      <c r="QQH2276"/>
      <c r="QQI2276"/>
      <c r="QQJ2276"/>
      <c r="QQK2276"/>
      <c r="QQL2276"/>
      <c r="QQM2276"/>
      <c r="QQN2276"/>
      <c r="QQO2276"/>
      <c r="QQP2276"/>
      <c r="QQQ2276"/>
      <c r="QQR2276"/>
      <c r="QQS2276"/>
      <c r="QQT2276"/>
      <c r="QQU2276"/>
      <c r="QQV2276"/>
      <c r="QQW2276"/>
      <c r="QQX2276"/>
      <c r="QQY2276"/>
      <c r="QQZ2276"/>
      <c r="QRA2276"/>
      <c r="QRB2276"/>
      <c r="QRC2276"/>
      <c r="QRD2276"/>
      <c r="QRE2276"/>
      <c r="QRF2276"/>
      <c r="QRG2276"/>
      <c r="QRH2276"/>
      <c r="QRI2276"/>
      <c r="QRJ2276"/>
      <c r="QRK2276"/>
      <c r="QRL2276"/>
      <c r="QRM2276"/>
      <c r="QRN2276"/>
      <c r="QRO2276"/>
      <c r="QRP2276"/>
      <c r="QRQ2276"/>
      <c r="QRR2276"/>
      <c r="QRS2276"/>
      <c r="QRT2276"/>
      <c r="QRU2276"/>
      <c r="QRV2276"/>
      <c r="QRW2276"/>
      <c r="QRX2276"/>
      <c r="QRY2276"/>
      <c r="QRZ2276"/>
      <c r="QSA2276"/>
      <c r="QSB2276"/>
      <c r="QSC2276"/>
      <c r="QSD2276"/>
      <c r="QSE2276"/>
      <c r="QSF2276"/>
      <c r="QSG2276"/>
      <c r="QSH2276"/>
      <c r="QSI2276"/>
      <c r="QSJ2276"/>
      <c r="QSK2276"/>
      <c r="QSL2276"/>
      <c r="QSM2276"/>
      <c r="QSN2276"/>
      <c r="QSO2276"/>
      <c r="QSP2276"/>
      <c r="QSQ2276"/>
      <c r="QSR2276"/>
      <c r="QSS2276"/>
      <c r="QST2276"/>
      <c r="QSU2276"/>
      <c r="QSV2276"/>
      <c r="QSW2276"/>
      <c r="QSX2276"/>
      <c r="QSY2276"/>
      <c r="QSZ2276"/>
      <c r="QTA2276"/>
      <c r="QTB2276"/>
      <c r="QTC2276"/>
      <c r="QTD2276"/>
      <c r="QTE2276"/>
      <c r="QTF2276"/>
      <c r="QTG2276"/>
      <c r="QTH2276"/>
      <c r="QTI2276"/>
      <c r="QTJ2276"/>
      <c r="QTK2276"/>
      <c r="QTL2276"/>
      <c r="QTM2276"/>
      <c r="QTN2276"/>
      <c r="QTO2276"/>
      <c r="QTP2276"/>
      <c r="QTQ2276"/>
      <c r="QTR2276"/>
      <c r="QTS2276"/>
      <c r="QTT2276"/>
      <c r="QTU2276"/>
      <c r="QTV2276"/>
      <c r="QTW2276"/>
      <c r="QTX2276"/>
      <c r="QTY2276"/>
      <c r="QTZ2276"/>
      <c r="QUA2276"/>
      <c r="QUB2276"/>
      <c r="QUC2276"/>
      <c r="QUD2276"/>
      <c r="QUE2276"/>
      <c r="QUF2276"/>
      <c r="QUG2276"/>
      <c r="QUH2276"/>
      <c r="QUI2276"/>
      <c r="QUJ2276"/>
      <c r="QUK2276"/>
      <c r="QUL2276"/>
      <c r="QUM2276"/>
      <c r="QUN2276"/>
      <c r="QUO2276"/>
      <c r="QUP2276"/>
      <c r="QUQ2276"/>
      <c r="QUR2276"/>
      <c r="QUS2276"/>
      <c r="QUT2276"/>
      <c r="QUU2276"/>
      <c r="QUV2276"/>
      <c r="QUW2276"/>
      <c r="QUX2276"/>
      <c r="QUY2276"/>
      <c r="QUZ2276"/>
      <c r="QVA2276"/>
      <c r="QVB2276"/>
      <c r="QVC2276"/>
      <c r="QVD2276"/>
      <c r="QVE2276"/>
      <c r="QVF2276"/>
      <c r="QVG2276"/>
      <c r="QVH2276"/>
      <c r="QVI2276"/>
      <c r="QVJ2276"/>
      <c r="QVK2276"/>
      <c r="QVL2276"/>
      <c r="QVM2276"/>
      <c r="QVN2276"/>
      <c r="QVO2276"/>
      <c r="QVP2276"/>
      <c r="QVQ2276"/>
      <c r="QVR2276"/>
      <c r="QVS2276"/>
      <c r="QVT2276"/>
      <c r="QVU2276"/>
      <c r="QVV2276"/>
      <c r="QVW2276"/>
      <c r="QVX2276"/>
      <c r="QVY2276"/>
      <c r="QVZ2276"/>
      <c r="QWA2276"/>
      <c r="QWB2276"/>
      <c r="QWC2276"/>
      <c r="QWD2276"/>
      <c r="QWE2276"/>
      <c r="QWF2276"/>
      <c r="QWG2276"/>
      <c r="QWH2276"/>
      <c r="QWI2276"/>
      <c r="QWJ2276"/>
      <c r="QWK2276"/>
      <c r="QWL2276"/>
      <c r="QWM2276"/>
      <c r="QWN2276"/>
      <c r="QWO2276"/>
      <c r="QWP2276"/>
      <c r="QWQ2276"/>
      <c r="QWR2276"/>
      <c r="QWS2276"/>
      <c r="QWT2276"/>
      <c r="QWU2276"/>
      <c r="QWV2276"/>
      <c r="QWW2276"/>
      <c r="QWX2276"/>
      <c r="QWY2276"/>
      <c r="QWZ2276"/>
      <c r="QXA2276"/>
      <c r="QXB2276"/>
      <c r="QXC2276"/>
      <c r="QXD2276"/>
      <c r="QXE2276"/>
      <c r="QXF2276"/>
      <c r="QXG2276"/>
      <c r="QXH2276"/>
      <c r="QXI2276"/>
      <c r="QXJ2276"/>
      <c r="QXK2276"/>
      <c r="QXL2276"/>
      <c r="QXM2276"/>
      <c r="QXN2276"/>
      <c r="QXO2276"/>
      <c r="QXP2276"/>
      <c r="QXQ2276"/>
      <c r="QXR2276"/>
      <c r="QXS2276"/>
      <c r="QXT2276"/>
      <c r="QXU2276"/>
      <c r="QXV2276"/>
      <c r="QXW2276"/>
      <c r="QXX2276"/>
      <c r="QXY2276"/>
      <c r="QXZ2276"/>
      <c r="QYA2276"/>
      <c r="QYB2276"/>
      <c r="QYC2276"/>
      <c r="QYD2276"/>
      <c r="QYE2276"/>
      <c r="QYF2276"/>
      <c r="QYG2276"/>
      <c r="QYH2276"/>
      <c r="QYI2276"/>
      <c r="QYJ2276"/>
      <c r="QYK2276"/>
      <c r="QYL2276"/>
      <c r="QYM2276"/>
      <c r="QYN2276"/>
      <c r="QYO2276"/>
      <c r="QYP2276"/>
      <c r="QYQ2276"/>
      <c r="QYR2276"/>
      <c r="QYS2276"/>
      <c r="QYT2276"/>
      <c r="QYU2276"/>
      <c r="QYV2276"/>
      <c r="QYW2276"/>
      <c r="QYX2276"/>
      <c r="QYY2276"/>
      <c r="QYZ2276"/>
      <c r="QZA2276"/>
      <c r="QZB2276"/>
      <c r="QZC2276"/>
      <c r="QZD2276"/>
      <c r="QZE2276"/>
      <c r="QZF2276"/>
      <c r="QZG2276"/>
      <c r="QZH2276"/>
      <c r="QZI2276"/>
      <c r="QZJ2276"/>
      <c r="QZK2276"/>
      <c r="QZL2276"/>
      <c r="QZM2276"/>
      <c r="QZN2276"/>
      <c r="QZO2276"/>
      <c r="QZP2276"/>
      <c r="QZQ2276"/>
      <c r="QZR2276"/>
      <c r="QZS2276"/>
      <c r="QZT2276"/>
      <c r="QZU2276"/>
      <c r="QZV2276"/>
      <c r="QZW2276"/>
      <c r="QZX2276"/>
      <c r="QZY2276"/>
      <c r="QZZ2276"/>
      <c r="RAA2276"/>
      <c r="RAB2276"/>
      <c r="RAC2276"/>
      <c r="RAD2276"/>
      <c r="RAE2276"/>
      <c r="RAF2276"/>
      <c r="RAG2276"/>
      <c r="RAH2276"/>
      <c r="RAI2276"/>
      <c r="RAJ2276"/>
      <c r="RAK2276"/>
      <c r="RAL2276"/>
      <c r="RAM2276"/>
      <c r="RAN2276"/>
      <c r="RAO2276"/>
      <c r="RAP2276"/>
      <c r="RAQ2276"/>
      <c r="RAR2276"/>
      <c r="RAS2276"/>
      <c r="RAT2276"/>
      <c r="RAU2276"/>
      <c r="RAV2276"/>
      <c r="RAW2276"/>
      <c r="RAX2276"/>
      <c r="RAY2276"/>
      <c r="RAZ2276"/>
      <c r="RBA2276"/>
      <c r="RBB2276"/>
      <c r="RBC2276"/>
      <c r="RBD2276"/>
      <c r="RBE2276"/>
      <c r="RBF2276"/>
      <c r="RBG2276"/>
      <c r="RBH2276"/>
      <c r="RBI2276"/>
      <c r="RBJ2276"/>
      <c r="RBK2276"/>
      <c r="RBL2276"/>
      <c r="RBM2276"/>
      <c r="RBN2276"/>
      <c r="RBO2276"/>
      <c r="RBP2276"/>
      <c r="RBQ2276"/>
      <c r="RBR2276"/>
      <c r="RBS2276"/>
      <c r="RBT2276"/>
      <c r="RBU2276"/>
      <c r="RBV2276"/>
      <c r="RBW2276"/>
      <c r="RBX2276"/>
      <c r="RBY2276"/>
      <c r="RBZ2276"/>
      <c r="RCA2276"/>
      <c r="RCB2276"/>
      <c r="RCC2276"/>
      <c r="RCD2276"/>
      <c r="RCE2276"/>
      <c r="RCF2276"/>
      <c r="RCG2276"/>
      <c r="RCH2276"/>
      <c r="RCI2276"/>
      <c r="RCJ2276"/>
      <c r="RCK2276"/>
      <c r="RCL2276"/>
      <c r="RCM2276"/>
      <c r="RCN2276"/>
      <c r="RCO2276"/>
      <c r="RCP2276"/>
      <c r="RCQ2276"/>
      <c r="RCR2276"/>
      <c r="RCS2276"/>
      <c r="RCT2276"/>
      <c r="RCU2276"/>
      <c r="RCV2276"/>
      <c r="RCW2276"/>
      <c r="RCX2276"/>
      <c r="RCY2276"/>
      <c r="RCZ2276"/>
      <c r="RDA2276"/>
      <c r="RDB2276"/>
      <c r="RDC2276"/>
      <c r="RDD2276"/>
      <c r="RDE2276"/>
      <c r="RDF2276"/>
      <c r="RDG2276"/>
      <c r="RDH2276"/>
      <c r="RDI2276"/>
      <c r="RDJ2276"/>
      <c r="RDK2276"/>
      <c r="RDL2276"/>
      <c r="RDM2276"/>
      <c r="RDN2276"/>
      <c r="RDO2276"/>
      <c r="RDP2276"/>
      <c r="RDQ2276"/>
      <c r="RDR2276"/>
      <c r="RDS2276"/>
      <c r="RDT2276"/>
      <c r="RDU2276"/>
      <c r="RDV2276"/>
      <c r="RDW2276"/>
      <c r="RDX2276"/>
      <c r="RDY2276"/>
      <c r="RDZ2276"/>
      <c r="REA2276"/>
      <c r="REB2276"/>
      <c r="REC2276"/>
      <c r="RED2276"/>
      <c r="REE2276"/>
      <c r="REF2276"/>
      <c r="REG2276"/>
      <c r="REH2276"/>
      <c r="REI2276"/>
      <c r="REJ2276"/>
      <c r="REK2276"/>
      <c r="REL2276"/>
      <c r="REM2276"/>
      <c r="REN2276"/>
      <c r="REO2276"/>
      <c r="REP2276"/>
      <c r="REQ2276"/>
      <c r="RER2276"/>
      <c r="RES2276"/>
      <c r="RET2276"/>
      <c r="REU2276"/>
      <c r="REV2276"/>
      <c r="REW2276"/>
      <c r="REX2276"/>
      <c r="REY2276"/>
      <c r="REZ2276"/>
      <c r="RFA2276"/>
      <c r="RFB2276"/>
      <c r="RFC2276"/>
      <c r="RFD2276"/>
      <c r="RFE2276"/>
      <c r="RFF2276"/>
      <c r="RFG2276"/>
      <c r="RFH2276"/>
      <c r="RFI2276"/>
      <c r="RFJ2276"/>
      <c r="RFK2276"/>
      <c r="RFL2276"/>
      <c r="RFM2276"/>
      <c r="RFN2276"/>
      <c r="RFO2276"/>
      <c r="RFP2276"/>
      <c r="RFQ2276"/>
      <c r="RFR2276"/>
      <c r="RFS2276"/>
      <c r="RFT2276"/>
      <c r="RFU2276"/>
      <c r="RFV2276"/>
      <c r="RFW2276"/>
      <c r="RFX2276"/>
      <c r="RFY2276"/>
      <c r="RFZ2276"/>
      <c r="RGA2276"/>
      <c r="RGB2276"/>
      <c r="RGC2276"/>
      <c r="RGD2276"/>
      <c r="RGE2276"/>
      <c r="RGF2276"/>
      <c r="RGG2276"/>
      <c r="RGH2276"/>
      <c r="RGI2276"/>
      <c r="RGJ2276"/>
      <c r="RGK2276"/>
      <c r="RGL2276"/>
      <c r="RGM2276"/>
      <c r="RGN2276"/>
      <c r="RGO2276"/>
      <c r="RGP2276"/>
      <c r="RGQ2276"/>
      <c r="RGR2276"/>
      <c r="RGS2276"/>
      <c r="RGT2276"/>
      <c r="RGU2276"/>
      <c r="RGV2276"/>
      <c r="RGW2276"/>
      <c r="RGX2276"/>
      <c r="RGY2276"/>
      <c r="RGZ2276"/>
      <c r="RHA2276"/>
      <c r="RHB2276"/>
      <c r="RHC2276"/>
      <c r="RHD2276"/>
      <c r="RHE2276"/>
      <c r="RHF2276"/>
      <c r="RHG2276"/>
      <c r="RHH2276"/>
      <c r="RHI2276"/>
      <c r="RHJ2276"/>
      <c r="RHK2276"/>
      <c r="RHL2276"/>
      <c r="RHM2276"/>
      <c r="RHN2276"/>
      <c r="RHO2276"/>
      <c r="RHP2276"/>
      <c r="RHQ2276"/>
      <c r="RHR2276"/>
      <c r="RHS2276"/>
      <c r="RHT2276"/>
      <c r="RHU2276"/>
      <c r="RHV2276"/>
      <c r="RHW2276"/>
      <c r="RHX2276"/>
      <c r="RHY2276"/>
      <c r="RHZ2276"/>
      <c r="RIA2276"/>
      <c r="RIB2276"/>
      <c r="RIC2276"/>
      <c r="RID2276"/>
      <c r="RIE2276"/>
      <c r="RIF2276"/>
      <c r="RIG2276"/>
      <c r="RIH2276"/>
      <c r="RII2276"/>
      <c r="RIJ2276"/>
      <c r="RIK2276"/>
      <c r="RIL2276"/>
      <c r="RIM2276"/>
      <c r="RIN2276"/>
      <c r="RIO2276"/>
      <c r="RIP2276"/>
      <c r="RIQ2276"/>
      <c r="RIR2276"/>
      <c r="RIS2276"/>
      <c r="RIT2276"/>
      <c r="RIU2276"/>
      <c r="RIV2276"/>
      <c r="RIW2276"/>
      <c r="RIX2276"/>
      <c r="RIY2276"/>
      <c r="RIZ2276"/>
      <c r="RJA2276"/>
      <c r="RJB2276"/>
      <c r="RJC2276"/>
      <c r="RJD2276"/>
      <c r="RJE2276"/>
      <c r="RJF2276"/>
      <c r="RJG2276"/>
      <c r="RJH2276"/>
      <c r="RJI2276"/>
      <c r="RJJ2276"/>
      <c r="RJK2276"/>
      <c r="RJL2276"/>
      <c r="RJM2276"/>
      <c r="RJN2276"/>
      <c r="RJO2276"/>
      <c r="RJP2276"/>
      <c r="RJQ2276"/>
      <c r="RJR2276"/>
      <c r="RJS2276"/>
      <c r="RJT2276"/>
      <c r="RJU2276"/>
      <c r="RJV2276"/>
      <c r="RJW2276"/>
      <c r="RJX2276"/>
      <c r="RJY2276"/>
      <c r="RJZ2276"/>
      <c r="RKA2276"/>
      <c r="RKB2276"/>
      <c r="RKC2276"/>
      <c r="RKD2276"/>
      <c r="RKE2276"/>
      <c r="RKF2276"/>
      <c r="RKG2276"/>
      <c r="RKH2276"/>
      <c r="RKI2276"/>
      <c r="RKJ2276"/>
      <c r="RKK2276"/>
      <c r="RKL2276"/>
      <c r="RKM2276"/>
      <c r="RKN2276"/>
      <c r="RKO2276"/>
      <c r="RKP2276"/>
      <c r="RKQ2276"/>
      <c r="RKR2276"/>
      <c r="RKS2276"/>
      <c r="RKT2276"/>
      <c r="RKU2276"/>
      <c r="RKV2276"/>
      <c r="RKW2276"/>
      <c r="RKX2276"/>
      <c r="RKY2276"/>
      <c r="RKZ2276"/>
      <c r="RLA2276"/>
      <c r="RLB2276"/>
      <c r="RLC2276"/>
      <c r="RLD2276"/>
      <c r="RLE2276"/>
      <c r="RLF2276"/>
      <c r="RLG2276"/>
      <c r="RLH2276"/>
      <c r="RLI2276"/>
      <c r="RLJ2276"/>
      <c r="RLK2276"/>
      <c r="RLL2276"/>
      <c r="RLM2276"/>
      <c r="RLN2276"/>
      <c r="RLO2276"/>
      <c r="RLP2276"/>
      <c r="RLQ2276"/>
      <c r="RLR2276"/>
      <c r="RLS2276"/>
      <c r="RLT2276"/>
      <c r="RLU2276"/>
      <c r="RLV2276"/>
      <c r="RLW2276"/>
      <c r="RLX2276"/>
      <c r="RLY2276"/>
      <c r="RLZ2276"/>
      <c r="RMA2276"/>
      <c r="RMB2276"/>
      <c r="RMC2276"/>
      <c r="RMD2276"/>
      <c r="RME2276"/>
      <c r="RMF2276"/>
      <c r="RMG2276"/>
      <c r="RMH2276"/>
      <c r="RMI2276"/>
      <c r="RMJ2276"/>
      <c r="RMK2276"/>
      <c r="RML2276"/>
      <c r="RMM2276"/>
      <c r="RMN2276"/>
      <c r="RMO2276"/>
      <c r="RMP2276"/>
      <c r="RMQ2276"/>
      <c r="RMR2276"/>
      <c r="RMS2276"/>
      <c r="RMT2276"/>
      <c r="RMU2276"/>
      <c r="RMV2276"/>
      <c r="RMW2276"/>
      <c r="RMX2276"/>
      <c r="RMY2276"/>
      <c r="RMZ2276"/>
      <c r="RNA2276"/>
      <c r="RNB2276"/>
      <c r="RNC2276"/>
      <c r="RND2276"/>
      <c r="RNE2276"/>
      <c r="RNF2276"/>
      <c r="RNG2276"/>
      <c r="RNH2276"/>
      <c r="RNI2276"/>
      <c r="RNJ2276"/>
      <c r="RNK2276"/>
      <c r="RNL2276"/>
      <c r="RNM2276"/>
      <c r="RNN2276"/>
      <c r="RNO2276"/>
      <c r="RNP2276"/>
      <c r="RNQ2276"/>
      <c r="RNR2276"/>
      <c r="RNS2276"/>
      <c r="RNT2276"/>
      <c r="RNU2276"/>
      <c r="RNV2276"/>
      <c r="RNW2276"/>
      <c r="RNX2276"/>
      <c r="RNY2276"/>
      <c r="RNZ2276"/>
      <c r="ROA2276"/>
      <c r="ROB2276"/>
      <c r="ROC2276"/>
      <c r="ROD2276"/>
      <c r="ROE2276"/>
      <c r="ROF2276"/>
      <c r="ROG2276"/>
      <c r="ROH2276"/>
      <c r="ROI2276"/>
      <c r="ROJ2276"/>
      <c r="ROK2276"/>
      <c r="ROL2276"/>
      <c r="ROM2276"/>
      <c r="RON2276"/>
      <c r="ROO2276"/>
      <c r="ROP2276"/>
      <c r="ROQ2276"/>
      <c r="ROR2276"/>
      <c r="ROS2276"/>
      <c r="ROT2276"/>
      <c r="ROU2276"/>
      <c r="ROV2276"/>
      <c r="ROW2276"/>
      <c r="ROX2276"/>
      <c r="ROY2276"/>
      <c r="ROZ2276"/>
      <c r="RPA2276"/>
      <c r="RPB2276"/>
      <c r="RPC2276"/>
      <c r="RPD2276"/>
      <c r="RPE2276"/>
      <c r="RPF2276"/>
      <c r="RPG2276"/>
      <c r="RPH2276"/>
      <c r="RPI2276"/>
      <c r="RPJ2276"/>
      <c r="RPK2276"/>
      <c r="RPL2276"/>
      <c r="RPM2276"/>
      <c r="RPN2276"/>
      <c r="RPO2276"/>
      <c r="RPP2276"/>
      <c r="RPQ2276"/>
      <c r="RPR2276"/>
      <c r="RPS2276"/>
      <c r="RPT2276"/>
      <c r="RPU2276"/>
      <c r="RPV2276"/>
      <c r="RPW2276"/>
      <c r="RPX2276"/>
      <c r="RPY2276"/>
      <c r="RPZ2276"/>
      <c r="RQA2276"/>
      <c r="RQB2276"/>
      <c r="RQC2276"/>
      <c r="RQD2276"/>
      <c r="RQE2276"/>
      <c r="RQF2276"/>
      <c r="RQG2276"/>
      <c r="RQH2276"/>
      <c r="RQI2276"/>
      <c r="RQJ2276"/>
      <c r="RQK2276"/>
      <c r="RQL2276"/>
      <c r="RQM2276"/>
      <c r="RQN2276"/>
      <c r="RQO2276"/>
      <c r="RQP2276"/>
      <c r="RQQ2276"/>
      <c r="RQR2276"/>
      <c r="RQS2276"/>
      <c r="RQT2276"/>
      <c r="RQU2276"/>
      <c r="RQV2276"/>
      <c r="RQW2276"/>
      <c r="RQX2276"/>
      <c r="RQY2276"/>
      <c r="RQZ2276"/>
      <c r="RRA2276"/>
      <c r="RRB2276"/>
      <c r="RRC2276"/>
      <c r="RRD2276"/>
      <c r="RRE2276"/>
      <c r="RRF2276"/>
      <c r="RRG2276"/>
      <c r="RRH2276"/>
      <c r="RRI2276"/>
      <c r="RRJ2276"/>
      <c r="RRK2276"/>
      <c r="RRL2276"/>
      <c r="RRM2276"/>
      <c r="RRN2276"/>
      <c r="RRO2276"/>
      <c r="RRP2276"/>
      <c r="RRQ2276"/>
      <c r="RRR2276"/>
      <c r="RRS2276"/>
      <c r="RRT2276"/>
      <c r="RRU2276"/>
      <c r="RRV2276"/>
      <c r="RRW2276"/>
      <c r="RRX2276"/>
      <c r="RRY2276"/>
      <c r="RRZ2276"/>
      <c r="RSA2276"/>
      <c r="RSB2276"/>
      <c r="RSC2276"/>
      <c r="RSD2276"/>
      <c r="RSE2276"/>
      <c r="RSF2276"/>
      <c r="RSG2276"/>
      <c r="RSH2276"/>
      <c r="RSI2276"/>
      <c r="RSJ2276"/>
      <c r="RSK2276"/>
      <c r="RSL2276"/>
      <c r="RSM2276"/>
      <c r="RSN2276"/>
      <c r="RSO2276"/>
      <c r="RSP2276"/>
      <c r="RSQ2276"/>
      <c r="RSR2276"/>
      <c r="RSS2276"/>
      <c r="RST2276"/>
      <c r="RSU2276"/>
      <c r="RSV2276"/>
      <c r="RSW2276"/>
      <c r="RSX2276"/>
      <c r="RSY2276"/>
      <c r="RSZ2276"/>
      <c r="RTA2276"/>
      <c r="RTB2276"/>
      <c r="RTC2276"/>
      <c r="RTD2276"/>
      <c r="RTE2276"/>
      <c r="RTF2276"/>
      <c r="RTG2276"/>
      <c r="RTH2276"/>
      <c r="RTI2276"/>
      <c r="RTJ2276"/>
      <c r="RTK2276"/>
      <c r="RTL2276"/>
      <c r="RTM2276"/>
      <c r="RTN2276"/>
      <c r="RTO2276"/>
      <c r="RTP2276"/>
      <c r="RTQ2276"/>
      <c r="RTR2276"/>
      <c r="RTS2276"/>
      <c r="RTT2276"/>
      <c r="RTU2276"/>
      <c r="RTV2276"/>
      <c r="RTW2276"/>
      <c r="RTX2276"/>
      <c r="RTY2276"/>
      <c r="RTZ2276"/>
      <c r="RUA2276"/>
      <c r="RUB2276"/>
      <c r="RUC2276"/>
      <c r="RUD2276"/>
      <c r="RUE2276"/>
      <c r="RUF2276"/>
      <c r="RUG2276"/>
      <c r="RUH2276"/>
      <c r="RUI2276"/>
      <c r="RUJ2276"/>
      <c r="RUK2276"/>
      <c r="RUL2276"/>
      <c r="RUM2276"/>
      <c r="RUN2276"/>
      <c r="RUO2276"/>
      <c r="RUP2276"/>
      <c r="RUQ2276"/>
      <c r="RUR2276"/>
      <c r="RUS2276"/>
      <c r="RUT2276"/>
      <c r="RUU2276"/>
      <c r="RUV2276"/>
      <c r="RUW2276"/>
      <c r="RUX2276"/>
      <c r="RUY2276"/>
      <c r="RUZ2276"/>
      <c r="RVA2276"/>
      <c r="RVB2276"/>
      <c r="RVC2276"/>
      <c r="RVD2276"/>
      <c r="RVE2276"/>
      <c r="RVF2276"/>
      <c r="RVG2276"/>
      <c r="RVH2276"/>
      <c r="RVI2276"/>
      <c r="RVJ2276"/>
      <c r="RVK2276"/>
      <c r="RVL2276"/>
      <c r="RVM2276"/>
      <c r="RVN2276"/>
      <c r="RVO2276"/>
      <c r="RVP2276"/>
      <c r="RVQ2276"/>
      <c r="RVR2276"/>
      <c r="RVS2276"/>
      <c r="RVT2276"/>
      <c r="RVU2276"/>
      <c r="RVV2276"/>
      <c r="RVW2276"/>
      <c r="RVX2276"/>
      <c r="RVY2276"/>
      <c r="RVZ2276"/>
      <c r="RWA2276"/>
      <c r="RWB2276"/>
      <c r="RWC2276"/>
      <c r="RWD2276"/>
      <c r="RWE2276"/>
      <c r="RWF2276"/>
      <c r="RWG2276"/>
      <c r="RWH2276"/>
      <c r="RWI2276"/>
      <c r="RWJ2276"/>
      <c r="RWK2276"/>
      <c r="RWL2276"/>
      <c r="RWM2276"/>
      <c r="RWN2276"/>
      <c r="RWO2276"/>
      <c r="RWP2276"/>
      <c r="RWQ2276"/>
      <c r="RWR2276"/>
      <c r="RWS2276"/>
      <c r="RWT2276"/>
      <c r="RWU2276"/>
      <c r="RWV2276"/>
      <c r="RWW2276"/>
      <c r="RWX2276"/>
      <c r="RWY2276"/>
      <c r="RWZ2276"/>
      <c r="RXA2276"/>
      <c r="RXB2276"/>
      <c r="RXC2276"/>
      <c r="RXD2276"/>
      <c r="RXE2276"/>
      <c r="RXF2276"/>
      <c r="RXG2276"/>
      <c r="RXH2276"/>
      <c r="RXI2276"/>
      <c r="RXJ2276"/>
      <c r="RXK2276"/>
      <c r="RXL2276"/>
      <c r="RXM2276"/>
      <c r="RXN2276"/>
      <c r="RXO2276"/>
      <c r="RXP2276"/>
      <c r="RXQ2276"/>
      <c r="RXR2276"/>
      <c r="RXS2276"/>
      <c r="RXT2276"/>
      <c r="RXU2276"/>
      <c r="RXV2276"/>
      <c r="RXW2276"/>
      <c r="RXX2276"/>
      <c r="RXY2276"/>
      <c r="RXZ2276"/>
      <c r="RYA2276"/>
      <c r="RYB2276"/>
      <c r="RYC2276"/>
      <c r="RYD2276"/>
      <c r="RYE2276"/>
      <c r="RYF2276"/>
      <c r="RYG2276"/>
      <c r="RYH2276"/>
      <c r="RYI2276"/>
      <c r="RYJ2276"/>
      <c r="RYK2276"/>
      <c r="RYL2276"/>
      <c r="RYM2276"/>
      <c r="RYN2276"/>
      <c r="RYO2276"/>
      <c r="RYP2276"/>
      <c r="RYQ2276"/>
      <c r="RYR2276"/>
      <c r="RYS2276"/>
      <c r="RYT2276"/>
      <c r="RYU2276"/>
      <c r="RYV2276"/>
      <c r="RYW2276"/>
      <c r="RYX2276"/>
      <c r="RYY2276"/>
      <c r="RYZ2276"/>
      <c r="RZA2276"/>
      <c r="RZB2276"/>
      <c r="RZC2276"/>
      <c r="RZD2276"/>
      <c r="RZE2276"/>
      <c r="RZF2276"/>
      <c r="RZG2276"/>
      <c r="RZH2276"/>
      <c r="RZI2276"/>
      <c r="RZJ2276"/>
      <c r="RZK2276"/>
      <c r="RZL2276"/>
      <c r="RZM2276"/>
      <c r="RZN2276"/>
      <c r="RZO2276"/>
      <c r="RZP2276"/>
      <c r="RZQ2276"/>
      <c r="RZR2276"/>
      <c r="RZS2276"/>
      <c r="RZT2276"/>
      <c r="RZU2276"/>
      <c r="RZV2276"/>
      <c r="RZW2276"/>
      <c r="RZX2276"/>
      <c r="RZY2276"/>
      <c r="RZZ2276"/>
      <c r="SAA2276"/>
      <c r="SAB2276"/>
      <c r="SAC2276"/>
      <c r="SAD2276"/>
      <c r="SAE2276"/>
      <c r="SAF2276"/>
      <c r="SAG2276"/>
      <c r="SAH2276"/>
      <c r="SAI2276"/>
      <c r="SAJ2276"/>
      <c r="SAK2276"/>
      <c r="SAL2276"/>
      <c r="SAM2276"/>
      <c r="SAN2276"/>
      <c r="SAO2276"/>
      <c r="SAP2276"/>
      <c r="SAQ2276"/>
      <c r="SAR2276"/>
      <c r="SAS2276"/>
      <c r="SAT2276"/>
      <c r="SAU2276"/>
      <c r="SAV2276"/>
      <c r="SAW2276"/>
      <c r="SAX2276"/>
      <c r="SAY2276"/>
      <c r="SAZ2276"/>
      <c r="SBA2276"/>
      <c r="SBB2276"/>
      <c r="SBC2276"/>
      <c r="SBD2276"/>
      <c r="SBE2276"/>
      <c r="SBF2276"/>
      <c r="SBG2276"/>
      <c r="SBH2276"/>
      <c r="SBI2276"/>
      <c r="SBJ2276"/>
      <c r="SBK2276"/>
      <c r="SBL2276"/>
      <c r="SBM2276"/>
      <c r="SBN2276"/>
      <c r="SBO2276"/>
      <c r="SBP2276"/>
      <c r="SBQ2276"/>
      <c r="SBR2276"/>
      <c r="SBS2276"/>
      <c r="SBT2276"/>
      <c r="SBU2276"/>
      <c r="SBV2276"/>
      <c r="SBW2276"/>
      <c r="SBX2276"/>
      <c r="SBY2276"/>
      <c r="SBZ2276"/>
      <c r="SCA2276"/>
      <c r="SCB2276"/>
      <c r="SCC2276"/>
      <c r="SCD2276"/>
      <c r="SCE2276"/>
      <c r="SCF2276"/>
      <c r="SCG2276"/>
      <c r="SCH2276"/>
      <c r="SCI2276"/>
      <c r="SCJ2276"/>
      <c r="SCK2276"/>
      <c r="SCL2276"/>
      <c r="SCM2276"/>
      <c r="SCN2276"/>
      <c r="SCO2276"/>
      <c r="SCP2276"/>
      <c r="SCQ2276"/>
      <c r="SCR2276"/>
      <c r="SCS2276"/>
      <c r="SCT2276"/>
      <c r="SCU2276"/>
      <c r="SCV2276"/>
      <c r="SCW2276"/>
      <c r="SCX2276"/>
      <c r="SCY2276"/>
      <c r="SCZ2276"/>
      <c r="SDA2276"/>
      <c r="SDB2276"/>
      <c r="SDC2276"/>
      <c r="SDD2276"/>
      <c r="SDE2276"/>
      <c r="SDF2276"/>
      <c r="SDG2276"/>
      <c r="SDH2276"/>
      <c r="SDI2276"/>
      <c r="SDJ2276"/>
      <c r="SDK2276"/>
      <c r="SDL2276"/>
      <c r="SDM2276"/>
      <c r="SDN2276"/>
      <c r="SDO2276"/>
      <c r="SDP2276"/>
      <c r="SDQ2276"/>
      <c r="SDR2276"/>
      <c r="SDS2276"/>
      <c r="SDT2276"/>
      <c r="SDU2276"/>
      <c r="SDV2276"/>
      <c r="SDW2276"/>
      <c r="SDX2276"/>
      <c r="SDY2276"/>
      <c r="SDZ2276"/>
      <c r="SEA2276"/>
      <c r="SEB2276"/>
      <c r="SEC2276"/>
      <c r="SED2276"/>
      <c r="SEE2276"/>
      <c r="SEF2276"/>
      <c r="SEG2276"/>
      <c r="SEH2276"/>
      <c r="SEI2276"/>
      <c r="SEJ2276"/>
      <c r="SEK2276"/>
      <c r="SEL2276"/>
      <c r="SEM2276"/>
      <c r="SEN2276"/>
      <c r="SEO2276"/>
      <c r="SEP2276"/>
      <c r="SEQ2276"/>
      <c r="SER2276"/>
      <c r="SES2276"/>
      <c r="SET2276"/>
      <c r="SEU2276"/>
      <c r="SEV2276"/>
      <c r="SEW2276"/>
      <c r="SEX2276"/>
      <c r="SEY2276"/>
      <c r="SEZ2276"/>
      <c r="SFA2276"/>
      <c r="SFB2276"/>
      <c r="SFC2276"/>
      <c r="SFD2276"/>
      <c r="SFE2276"/>
      <c r="SFF2276"/>
      <c r="SFG2276"/>
      <c r="SFH2276"/>
      <c r="SFI2276"/>
      <c r="SFJ2276"/>
      <c r="SFK2276"/>
      <c r="SFL2276"/>
      <c r="SFM2276"/>
      <c r="SFN2276"/>
      <c r="SFO2276"/>
      <c r="SFP2276"/>
      <c r="SFQ2276"/>
      <c r="SFR2276"/>
      <c r="SFS2276"/>
      <c r="SFT2276"/>
      <c r="SFU2276"/>
      <c r="SFV2276"/>
      <c r="SFW2276"/>
      <c r="SFX2276"/>
      <c r="SFY2276"/>
      <c r="SFZ2276"/>
      <c r="SGA2276"/>
      <c r="SGB2276"/>
      <c r="SGC2276"/>
      <c r="SGD2276"/>
      <c r="SGE2276"/>
      <c r="SGF2276"/>
      <c r="SGG2276"/>
      <c r="SGH2276"/>
      <c r="SGI2276"/>
      <c r="SGJ2276"/>
      <c r="SGK2276"/>
      <c r="SGL2276"/>
      <c r="SGM2276"/>
      <c r="SGN2276"/>
      <c r="SGO2276"/>
      <c r="SGP2276"/>
      <c r="SGQ2276"/>
      <c r="SGR2276"/>
      <c r="SGS2276"/>
      <c r="SGT2276"/>
      <c r="SGU2276"/>
      <c r="SGV2276"/>
      <c r="SGW2276"/>
      <c r="SGX2276"/>
      <c r="SGY2276"/>
      <c r="SGZ2276"/>
      <c r="SHA2276"/>
      <c r="SHB2276"/>
      <c r="SHC2276"/>
      <c r="SHD2276"/>
      <c r="SHE2276"/>
      <c r="SHF2276"/>
      <c r="SHG2276"/>
      <c r="SHH2276"/>
      <c r="SHI2276"/>
      <c r="SHJ2276"/>
      <c r="SHK2276"/>
      <c r="SHL2276"/>
      <c r="SHM2276"/>
      <c r="SHN2276"/>
      <c r="SHO2276"/>
      <c r="SHP2276"/>
      <c r="SHQ2276"/>
      <c r="SHR2276"/>
      <c r="SHS2276"/>
      <c r="SHT2276"/>
      <c r="SHU2276"/>
      <c r="SHV2276"/>
      <c r="SHW2276"/>
      <c r="SHX2276"/>
      <c r="SHY2276"/>
      <c r="SHZ2276"/>
      <c r="SIA2276"/>
      <c r="SIB2276"/>
      <c r="SIC2276"/>
      <c r="SID2276"/>
      <c r="SIE2276"/>
      <c r="SIF2276"/>
      <c r="SIG2276"/>
      <c r="SIH2276"/>
      <c r="SII2276"/>
      <c r="SIJ2276"/>
      <c r="SIK2276"/>
      <c r="SIL2276"/>
      <c r="SIM2276"/>
      <c r="SIN2276"/>
      <c r="SIO2276"/>
      <c r="SIP2276"/>
      <c r="SIQ2276"/>
      <c r="SIR2276"/>
      <c r="SIS2276"/>
      <c r="SIT2276"/>
      <c r="SIU2276"/>
      <c r="SIV2276"/>
      <c r="SIW2276"/>
      <c r="SIX2276"/>
      <c r="SIY2276"/>
      <c r="SIZ2276"/>
      <c r="SJA2276"/>
      <c r="SJB2276"/>
      <c r="SJC2276"/>
      <c r="SJD2276"/>
      <c r="SJE2276"/>
      <c r="SJF2276"/>
      <c r="SJG2276"/>
      <c r="SJH2276"/>
      <c r="SJI2276"/>
      <c r="SJJ2276"/>
      <c r="SJK2276"/>
      <c r="SJL2276"/>
      <c r="SJM2276"/>
      <c r="SJN2276"/>
      <c r="SJO2276"/>
      <c r="SJP2276"/>
      <c r="SJQ2276"/>
      <c r="SJR2276"/>
      <c r="SJS2276"/>
      <c r="SJT2276"/>
      <c r="SJU2276"/>
      <c r="SJV2276"/>
      <c r="SJW2276"/>
      <c r="SJX2276"/>
      <c r="SJY2276"/>
      <c r="SJZ2276"/>
      <c r="SKA2276"/>
      <c r="SKB2276"/>
      <c r="SKC2276"/>
      <c r="SKD2276"/>
      <c r="SKE2276"/>
      <c r="SKF2276"/>
      <c r="SKG2276"/>
      <c r="SKH2276"/>
      <c r="SKI2276"/>
      <c r="SKJ2276"/>
      <c r="SKK2276"/>
      <c r="SKL2276"/>
      <c r="SKM2276"/>
      <c r="SKN2276"/>
      <c r="SKO2276"/>
      <c r="SKP2276"/>
      <c r="SKQ2276"/>
      <c r="SKR2276"/>
      <c r="SKS2276"/>
      <c r="SKT2276"/>
      <c r="SKU2276"/>
      <c r="SKV2276"/>
      <c r="SKW2276"/>
      <c r="SKX2276"/>
      <c r="SKY2276"/>
      <c r="SKZ2276"/>
      <c r="SLA2276"/>
      <c r="SLB2276"/>
      <c r="SLC2276"/>
      <c r="SLD2276"/>
      <c r="SLE2276"/>
      <c r="SLF2276"/>
      <c r="SLG2276"/>
      <c r="SLH2276"/>
      <c r="SLI2276"/>
      <c r="SLJ2276"/>
      <c r="SLK2276"/>
      <c r="SLL2276"/>
      <c r="SLM2276"/>
      <c r="SLN2276"/>
      <c r="SLO2276"/>
      <c r="SLP2276"/>
      <c r="SLQ2276"/>
      <c r="SLR2276"/>
      <c r="SLS2276"/>
      <c r="SLT2276"/>
      <c r="SLU2276"/>
      <c r="SLV2276"/>
      <c r="SLW2276"/>
      <c r="SLX2276"/>
      <c r="SLY2276"/>
      <c r="SLZ2276"/>
      <c r="SMA2276"/>
      <c r="SMB2276"/>
      <c r="SMC2276"/>
      <c r="SMD2276"/>
      <c r="SME2276"/>
      <c r="SMF2276"/>
      <c r="SMG2276"/>
      <c r="SMH2276"/>
      <c r="SMI2276"/>
      <c r="SMJ2276"/>
      <c r="SMK2276"/>
      <c r="SML2276"/>
      <c r="SMM2276"/>
      <c r="SMN2276"/>
      <c r="SMO2276"/>
      <c r="SMP2276"/>
      <c r="SMQ2276"/>
      <c r="SMR2276"/>
      <c r="SMS2276"/>
      <c r="SMT2276"/>
      <c r="SMU2276"/>
      <c r="SMV2276"/>
      <c r="SMW2276"/>
      <c r="SMX2276"/>
      <c r="SMY2276"/>
      <c r="SMZ2276"/>
      <c r="SNA2276"/>
      <c r="SNB2276"/>
      <c r="SNC2276"/>
      <c r="SND2276"/>
      <c r="SNE2276"/>
      <c r="SNF2276"/>
      <c r="SNG2276"/>
      <c r="SNH2276"/>
      <c r="SNI2276"/>
      <c r="SNJ2276"/>
      <c r="SNK2276"/>
      <c r="SNL2276"/>
      <c r="SNM2276"/>
      <c r="SNN2276"/>
      <c r="SNO2276"/>
      <c r="SNP2276"/>
      <c r="SNQ2276"/>
      <c r="SNR2276"/>
      <c r="SNS2276"/>
      <c r="SNT2276"/>
      <c r="SNU2276"/>
      <c r="SNV2276"/>
      <c r="SNW2276"/>
      <c r="SNX2276"/>
      <c r="SNY2276"/>
      <c r="SNZ2276"/>
      <c r="SOA2276"/>
      <c r="SOB2276"/>
      <c r="SOC2276"/>
      <c r="SOD2276"/>
      <c r="SOE2276"/>
      <c r="SOF2276"/>
      <c r="SOG2276"/>
      <c r="SOH2276"/>
      <c r="SOI2276"/>
      <c r="SOJ2276"/>
      <c r="SOK2276"/>
      <c r="SOL2276"/>
      <c r="SOM2276"/>
      <c r="SON2276"/>
      <c r="SOO2276"/>
      <c r="SOP2276"/>
      <c r="SOQ2276"/>
      <c r="SOR2276"/>
      <c r="SOS2276"/>
      <c r="SOT2276"/>
      <c r="SOU2276"/>
      <c r="SOV2276"/>
      <c r="SOW2276"/>
      <c r="SOX2276"/>
      <c r="SOY2276"/>
      <c r="SOZ2276"/>
      <c r="SPA2276"/>
      <c r="SPB2276"/>
      <c r="SPC2276"/>
      <c r="SPD2276"/>
      <c r="SPE2276"/>
      <c r="SPF2276"/>
      <c r="SPG2276"/>
      <c r="SPH2276"/>
      <c r="SPI2276"/>
      <c r="SPJ2276"/>
      <c r="SPK2276"/>
      <c r="SPL2276"/>
      <c r="SPM2276"/>
      <c r="SPN2276"/>
      <c r="SPO2276"/>
      <c r="SPP2276"/>
      <c r="SPQ2276"/>
      <c r="SPR2276"/>
      <c r="SPS2276"/>
      <c r="SPT2276"/>
      <c r="SPU2276"/>
      <c r="SPV2276"/>
      <c r="SPW2276"/>
      <c r="SPX2276"/>
      <c r="SPY2276"/>
      <c r="SPZ2276"/>
      <c r="SQA2276"/>
      <c r="SQB2276"/>
      <c r="SQC2276"/>
      <c r="SQD2276"/>
      <c r="SQE2276"/>
      <c r="SQF2276"/>
      <c r="SQG2276"/>
      <c r="SQH2276"/>
      <c r="SQI2276"/>
      <c r="SQJ2276"/>
      <c r="SQK2276"/>
      <c r="SQL2276"/>
      <c r="SQM2276"/>
      <c r="SQN2276"/>
      <c r="SQO2276"/>
      <c r="SQP2276"/>
      <c r="SQQ2276"/>
      <c r="SQR2276"/>
      <c r="SQS2276"/>
      <c r="SQT2276"/>
      <c r="SQU2276"/>
      <c r="SQV2276"/>
      <c r="SQW2276"/>
      <c r="SQX2276"/>
      <c r="SQY2276"/>
      <c r="SQZ2276"/>
      <c r="SRA2276"/>
      <c r="SRB2276"/>
      <c r="SRC2276"/>
      <c r="SRD2276"/>
      <c r="SRE2276"/>
      <c r="SRF2276"/>
      <c r="SRG2276"/>
      <c r="SRH2276"/>
      <c r="SRI2276"/>
      <c r="SRJ2276"/>
      <c r="SRK2276"/>
      <c r="SRL2276"/>
      <c r="SRM2276"/>
      <c r="SRN2276"/>
      <c r="SRO2276"/>
      <c r="SRP2276"/>
      <c r="SRQ2276"/>
      <c r="SRR2276"/>
      <c r="SRS2276"/>
      <c r="SRT2276"/>
      <c r="SRU2276"/>
      <c r="SRV2276"/>
      <c r="SRW2276"/>
      <c r="SRX2276"/>
      <c r="SRY2276"/>
      <c r="SRZ2276"/>
      <c r="SSA2276"/>
      <c r="SSB2276"/>
      <c r="SSC2276"/>
      <c r="SSD2276"/>
      <c r="SSE2276"/>
      <c r="SSF2276"/>
      <c r="SSG2276"/>
      <c r="SSH2276"/>
      <c r="SSI2276"/>
      <c r="SSJ2276"/>
      <c r="SSK2276"/>
      <c r="SSL2276"/>
      <c r="SSM2276"/>
      <c r="SSN2276"/>
      <c r="SSO2276"/>
      <c r="SSP2276"/>
      <c r="SSQ2276"/>
      <c r="SSR2276"/>
      <c r="SSS2276"/>
      <c r="SST2276"/>
      <c r="SSU2276"/>
      <c r="SSV2276"/>
      <c r="SSW2276"/>
      <c r="SSX2276"/>
      <c r="SSY2276"/>
      <c r="SSZ2276"/>
      <c r="STA2276"/>
      <c r="STB2276"/>
      <c r="STC2276"/>
      <c r="STD2276"/>
      <c r="STE2276"/>
      <c r="STF2276"/>
      <c r="STG2276"/>
      <c r="STH2276"/>
      <c r="STI2276"/>
      <c r="STJ2276"/>
      <c r="STK2276"/>
      <c r="STL2276"/>
      <c r="STM2276"/>
      <c r="STN2276"/>
      <c r="STO2276"/>
      <c r="STP2276"/>
      <c r="STQ2276"/>
      <c r="STR2276"/>
      <c r="STS2276"/>
      <c r="STT2276"/>
      <c r="STU2276"/>
      <c r="STV2276"/>
      <c r="STW2276"/>
      <c r="STX2276"/>
      <c r="STY2276"/>
      <c r="STZ2276"/>
      <c r="SUA2276"/>
      <c r="SUB2276"/>
      <c r="SUC2276"/>
      <c r="SUD2276"/>
      <c r="SUE2276"/>
      <c r="SUF2276"/>
      <c r="SUG2276"/>
      <c r="SUH2276"/>
      <c r="SUI2276"/>
      <c r="SUJ2276"/>
      <c r="SUK2276"/>
      <c r="SUL2276"/>
      <c r="SUM2276"/>
      <c r="SUN2276"/>
      <c r="SUO2276"/>
      <c r="SUP2276"/>
      <c r="SUQ2276"/>
      <c r="SUR2276"/>
      <c r="SUS2276"/>
      <c r="SUT2276"/>
      <c r="SUU2276"/>
      <c r="SUV2276"/>
      <c r="SUW2276"/>
      <c r="SUX2276"/>
      <c r="SUY2276"/>
      <c r="SUZ2276"/>
      <c r="SVA2276"/>
      <c r="SVB2276"/>
      <c r="SVC2276"/>
      <c r="SVD2276"/>
      <c r="SVE2276"/>
      <c r="SVF2276"/>
      <c r="SVG2276"/>
      <c r="SVH2276"/>
      <c r="SVI2276"/>
      <c r="SVJ2276"/>
      <c r="SVK2276"/>
      <c r="SVL2276"/>
      <c r="SVM2276"/>
      <c r="SVN2276"/>
      <c r="SVO2276"/>
      <c r="SVP2276"/>
      <c r="SVQ2276"/>
      <c r="SVR2276"/>
      <c r="SVS2276"/>
      <c r="SVT2276"/>
      <c r="SVU2276"/>
      <c r="SVV2276"/>
      <c r="SVW2276"/>
      <c r="SVX2276"/>
      <c r="SVY2276"/>
      <c r="SVZ2276"/>
      <c r="SWA2276"/>
      <c r="SWB2276"/>
      <c r="SWC2276"/>
      <c r="SWD2276"/>
      <c r="SWE2276"/>
      <c r="SWF2276"/>
      <c r="SWG2276"/>
      <c r="SWH2276"/>
      <c r="SWI2276"/>
      <c r="SWJ2276"/>
      <c r="SWK2276"/>
      <c r="SWL2276"/>
      <c r="SWM2276"/>
      <c r="SWN2276"/>
      <c r="SWO2276"/>
      <c r="SWP2276"/>
      <c r="SWQ2276"/>
      <c r="SWR2276"/>
      <c r="SWS2276"/>
      <c r="SWT2276"/>
      <c r="SWU2276"/>
      <c r="SWV2276"/>
      <c r="SWW2276"/>
      <c r="SWX2276"/>
      <c r="SWY2276"/>
      <c r="SWZ2276"/>
      <c r="SXA2276"/>
      <c r="SXB2276"/>
      <c r="SXC2276"/>
      <c r="SXD2276"/>
      <c r="SXE2276"/>
      <c r="SXF2276"/>
      <c r="SXG2276"/>
      <c r="SXH2276"/>
      <c r="SXI2276"/>
      <c r="SXJ2276"/>
      <c r="SXK2276"/>
      <c r="SXL2276"/>
      <c r="SXM2276"/>
      <c r="SXN2276"/>
      <c r="SXO2276"/>
      <c r="SXP2276"/>
      <c r="SXQ2276"/>
      <c r="SXR2276"/>
      <c r="SXS2276"/>
      <c r="SXT2276"/>
      <c r="SXU2276"/>
      <c r="SXV2276"/>
      <c r="SXW2276"/>
      <c r="SXX2276"/>
      <c r="SXY2276"/>
      <c r="SXZ2276"/>
      <c r="SYA2276"/>
      <c r="SYB2276"/>
      <c r="SYC2276"/>
      <c r="SYD2276"/>
      <c r="SYE2276"/>
      <c r="SYF2276"/>
      <c r="SYG2276"/>
      <c r="SYH2276"/>
      <c r="SYI2276"/>
      <c r="SYJ2276"/>
      <c r="SYK2276"/>
      <c r="SYL2276"/>
      <c r="SYM2276"/>
      <c r="SYN2276"/>
      <c r="SYO2276"/>
      <c r="SYP2276"/>
      <c r="SYQ2276"/>
      <c r="SYR2276"/>
      <c r="SYS2276"/>
      <c r="SYT2276"/>
      <c r="SYU2276"/>
      <c r="SYV2276"/>
      <c r="SYW2276"/>
      <c r="SYX2276"/>
      <c r="SYY2276"/>
      <c r="SYZ2276"/>
      <c r="SZA2276"/>
      <c r="SZB2276"/>
      <c r="SZC2276"/>
      <c r="SZD2276"/>
      <c r="SZE2276"/>
      <c r="SZF2276"/>
      <c r="SZG2276"/>
      <c r="SZH2276"/>
      <c r="SZI2276"/>
      <c r="SZJ2276"/>
      <c r="SZK2276"/>
      <c r="SZL2276"/>
      <c r="SZM2276"/>
      <c r="SZN2276"/>
      <c r="SZO2276"/>
      <c r="SZP2276"/>
      <c r="SZQ2276"/>
      <c r="SZR2276"/>
      <c r="SZS2276"/>
      <c r="SZT2276"/>
      <c r="SZU2276"/>
      <c r="SZV2276"/>
      <c r="SZW2276"/>
      <c r="SZX2276"/>
      <c r="SZY2276"/>
      <c r="SZZ2276"/>
      <c r="TAA2276"/>
      <c r="TAB2276"/>
      <c r="TAC2276"/>
      <c r="TAD2276"/>
      <c r="TAE2276"/>
      <c r="TAF2276"/>
      <c r="TAG2276"/>
      <c r="TAH2276"/>
      <c r="TAI2276"/>
      <c r="TAJ2276"/>
      <c r="TAK2276"/>
      <c r="TAL2276"/>
      <c r="TAM2276"/>
      <c r="TAN2276"/>
      <c r="TAO2276"/>
      <c r="TAP2276"/>
      <c r="TAQ2276"/>
      <c r="TAR2276"/>
      <c r="TAS2276"/>
      <c r="TAT2276"/>
      <c r="TAU2276"/>
      <c r="TAV2276"/>
      <c r="TAW2276"/>
      <c r="TAX2276"/>
      <c r="TAY2276"/>
      <c r="TAZ2276"/>
      <c r="TBA2276"/>
      <c r="TBB2276"/>
      <c r="TBC2276"/>
      <c r="TBD2276"/>
      <c r="TBE2276"/>
      <c r="TBF2276"/>
      <c r="TBG2276"/>
      <c r="TBH2276"/>
      <c r="TBI2276"/>
      <c r="TBJ2276"/>
      <c r="TBK2276"/>
      <c r="TBL2276"/>
      <c r="TBM2276"/>
      <c r="TBN2276"/>
      <c r="TBO2276"/>
      <c r="TBP2276"/>
      <c r="TBQ2276"/>
      <c r="TBR2276"/>
      <c r="TBS2276"/>
      <c r="TBT2276"/>
      <c r="TBU2276"/>
      <c r="TBV2276"/>
      <c r="TBW2276"/>
      <c r="TBX2276"/>
      <c r="TBY2276"/>
      <c r="TBZ2276"/>
      <c r="TCA2276"/>
      <c r="TCB2276"/>
      <c r="TCC2276"/>
      <c r="TCD2276"/>
      <c r="TCE2276"/>
      <c r="TCF2276"/>
      <c r="TCG2276"/>
      <c r="TCH2276"/>
      <c r="TCI2276"/>
      <c r="TCJ2276"/>
      <c r="TCK2276"/>
      <c r="TCL2276"/>
      <c r="TCM2276"/>
      <c r="TCN2276"/>
      <c r="TCO2276"/>
      <c r="TCP2276"/>
      <c r="TCQ2276"/>
      <c r="TCR2276"/>
      <c r="TCS2276"/>
      <c r="TCT2276"/>
      <c r="TCU2276"/>
      <c r="TCV2276"/>
      <c r="TCW2276"/>
      <c r="TCX2276"/>
      <c r="TCY2276"/>
      <c r="TCZ2276"/>
      <c r="TDA2276"/>
      <c r="TDB2276"/>
      <c r="TDC2276"/>
      <c r="TDD2276"/>
      <c r="TDE2276"/>
      <c r="TDF2276"/>
      <c r="TDG2276"/>
      <c r="TDH2276"/>
      <c r="TDI2276"/>
      <c r="TDJ2276"/>
      <c r="TDK2276"/>
      <c r="TDL2276"/>
      <c r="TDM2276"/>
      <c r="TDN2276"/>
      <c r="TDO2276"/>
      <c r="TDP2276"/>
      <c r="TDQ2276"/>
      <c r="TDR2276"/>
      <c r="TDS2276"/>
      <c r="TDT2276"/>
      <c r="TDU2276"/>
      <c r="TDV2276"/>
      <c r="TDW2276"/>
      <c r="TDX2276"/>
      <c r="TDY2276"/>
      <c r="TDZ2276"/>
      <c r="TEA2276"/>
      <c r="TEB2276"/>
      <c r="TEC2276"/>
      <c r="TED2276"/>
      <c r="TEE2276"/>
      <c r="TEF2276"/>
      <c r="TEG2276"/>
      <c r="TEH2276"/>
      <c r="TEI2276"/>
      <c r="TEJ2276"/>
      <c r="TEK2276"/>
      <c r="TEL2276"/>
      <c r="TEM2276"/>
      <c r="TEN2276"/>
      <c r="TEO2276"/>
      <c r="TEP2276"/>
      <c r="TEQ2276"/>
      <c r="TER2276"/>
      <c r="TES2276"/>
      <c r="TET2276"/>
      <c r="TEU2276"/>
      <c r="TEV2276"/>
      <c r="TEW2276"/>
      <c r="TEX2276"/>
      <c r="TEY2276"/>
      <c r="TEZ2276"/>
      <c r="TFA2276"/>
      <c r="TFB2276"/>
      <c r="TFC2276"/>
      <c r="TFD2276"/>
      <c r="TFE2276"/>
      <c r="TFF2276"/>
      <c r="TFG2276"/>
      <c r="TFH2276"/>
      <c r="TFI2276"/>
      <c r="TFJ2276"/>
      <c r="TFK2276"/>
      <c r="TFL2276"/>
      <c r="TFM2276"/>
      <c r="TFN2276"/>
      <c r="TFO2276"/>
      <c r="TFP2276"/>
      <c r="TFQ2276"/>
      <c r="TFR2276"/>
      <c r="TFS2276"/>
      <c r="TFT2276"/>
      <c r="TFU2276"/>
      <c r="TFV2276"/>
      <c r="TFW2276"/>
      <c r="TFX2276"/>
      <c r="TFY2276"/>
      <c r="TFZ2276"/>
      <c r="TGA2276"/>
      <c r="TGB2276"/>
      <c r="TGC2276"/>
      <c r="TGD2276"/>
      <c r="TGE2276"/>
      <c r="TGF2276"/>
      <c r="TGG2276"/>
      <c r="TGH2276"/>
      <c r="TGI2276"/>
      <c r="TGJ2276"/>
      <c r="TGK2276"/>
      <c r="TGL2276"/>
      <c r="TGM2276"/>
      <c r="TGN2276"/>
      <c r="TGO2276"/>
      <c r="TGP2276"/>
      <c r="TGQ2276"/>
      <c r="TGR2276"/>
      <c r="TGS2276"/>
      <c r="TGT2276"/>
      <c r="TGU2276"/>
      <c r="TGV2276"/>
      <c r="TGW2276"/>
      <c r="TGX2276"/>
      <c r="TGY2276"/>
      <c r="TGZ2276"/>
      <c r="THA2276"/>
      <c r="THB2276"/>
      <c r="THC2276"/>
      <c r="THD2276"/>
      <c r="THE2276"/>
      <c r="THF2276"/>
      <c r="THG2276"/>
      <c r="THH2276"/>
      <c r="THI2276"/>
      <c r="THJ2276"/>
      <c r="THK2276"/>
      <c r="THL2276"/>
      <c r="THM2276"/>
      <c r="THN2276"/>
      <c r="THO2276"/>
      <c r="THP2276"/>
      <c r="THQ2276"/>
      <c r="THR2276"/>
      <c r="THS2276"/>
      <c r="THT2276"/>
      <c r="THU2276"/>
      <c r="THV2276"/>
      <c r="THW2276"/>
      <c r="THX2276"/>
      <c r="THY2276"/>
      <c r="THZ2276"/>
      <c r="TIA2276"/>
      <c r="TIB2276"/>
      <c r="TIC2276"/>
      <c r="TID2276"/>
      <c r="TIE2276"/>
      <c r="TIF2276"/>
      <c r="TIG2276"/>
      <c r="TIH2276"/>
      <c r="TII2276"/>
      <c r="TIJ2276"/>
      <c r="TIK2276"/>
      <c r="TIL2276"/>
      <c r="TIM2276"/>
      <c r="TIN2276"/>
      <c r="TIO2276"/>
      <c r="TIP2276"/>
      <c r="TIQ2276"/>
      <c r="TIR2276"/>
      <c r="TIS2276"/>
      <c r="TIT2276"/>
      <c r="TIU2276"/>
      <c r="TIV2276"/>
      <c r="TIW2276"/>
      <c r="TIX2276"/>
      <c r="TIY2276"/>
      <c r="TIZ2276"/>
      <c r="TJA2276"/>
      <c r="TJB2276"/>
      <c r="TJC2276"/>
      <c r="TJD2276"/>
      <c r="TJE2276"/>
      <c r="TJF2276"/>
      <c r="TJG2276"/>
      <c r="TJH2276"/>
      <c r="TJI2276"/>
      <c r="TJJ2276"/>
      <c r="TJK2276"/>
      <c r="TJL2276"/>
      <c r="TJM2276"/>
      <c r="TJN2276"/>
      <c r="TJO2276"/>
      <c r="TJP2276"/>
      <c r="TJQ2276"/>
      <c r="TJR2276"/>
      <c r="TJS2276"/>
      <c r="TJT2276"/>
      <c r="TJU2276"/>
      <c r="TJV2276"/>
      <c r="TJW2276"/>
      <c r="TJX2276"/>
      <c r="TJY2276"/>
      <c r="TJZ2276"/>
      <c r="TKA2276"/>
      <c r="TKB2276"/>
      <c r="TKC2276"/>
      <c r="TKD2276"/>
      <c r="TKE2276"/>
      <c r="TKF2276"/>
      <c r="TKG2276"/>
      <c r="TKH2276"/>
      <c r="TKI2276"/>
      <c r="TKJ2276"/>
      <c r="TKK2276"/>
      <c r="TKL2276"/>
      <c r="TKM2276"/>
      <c r="TKN2276"/>
      <c r="TKO2276"/>
      <c r="TKP2276"/>
      <c r="TKQ2276"/>
      <c r="TKR2276"/>
      <c r="TKS2276"/>
      <c r="TKT2276"/>
      <c r="TKU2276"/>
      <c r="TKV2276"/>
      <c r="TKW2276"/>
      <c r="TKX2276"/>
      <c r="TKY2276"/>
      <c r="TKZ2276"/>
      <c r="TLA2276"/>
      <c r="TLB2276"/>
      <c r="TLC2276"/>
      <c r="TLD2276"/>
      <c r="TLE2276"/>
      <c r="TLF2276"/>
      <c r="TLG2276"/>
      <c r="TLH2276"/>
      <c r="TLI2276"/>
      <c r="TLJ2276"/>
      <c r="TLK2276"/>
      <c r="TLL2276"/>
      <c r="TLM2276"/>
      <c r="TLN2276"/>
      <c r="TLO2276"/>
      <c r="TLP2276"/>
      <c r="TLQ2276"/>
      <c r="TLR2276"/>
      <c r="TLS2276"/>
      <c r="TLT2276"/>
      <c r="TLU2276"/>
      <c r="TLV2276"/>
      <c r="TLW2276"/>
      <c r="TLX2276"/>
      <c r="TLY2276"/>
      <c r="TLZ2276"/>
      <c r="TMA2276"/>
      <c r="TMB2276"/>
      <c r="TMC2276"/>
      <c r="TMD2276"/>
      <c r="TME2276"/>
      <c r="TMF2276"/>
      <c r="TMG2276"/>
      <c r="TMH2276"/>
      <c r="TMI2276"/>
      <c r="TMJ2276"/>
      <c r="TMK2276"/>
      <c r="TML2276"/>
      <c r="TMM2276"/>
      <c r="TMN2276"/>
      <c r="TMO2276"/>
      <c r="TMP2276"/>
      <c r="TMQ2276"/>
      <c r="TMR2276"/>
      <c r="TMS2276"/>
      <c r="TMT2276"/>
      <c r="TMU2276"/>
      <c r="TMV2276"/>
      <c r="TMW2276"/>
      <c r="TMX2276"/>
      <c r="TMY2276"/>
      <c r="TMZ2276"/>
      <c r="TNA2276"/>
      <c r="TNB2276"/>
      <c r="TNC2276"/>
      <c r="TND2276"/>
      <c r="TNE2276"/>
      <c r="TNF2276"/>
      <c r="TNG2276"/>
      <c r="TNH2276"/>
      <c r="TNI2276"/>
      <c r="TNJ2276"/>
      <c r="TNK2276"/>
      <c r="TNL2276"/>
      <c r="TNM2276"/>
      <c r="TNN2276"/>
      <c r="TNO2276"/>
      <c r="TNP2276"/>
      <c r="TNQ2276"/>
      <c r="TNR2276"/>
      <c r="TNS2276"/>
      <c r="TNT2276"/>
      <c r="TNU2276"/>
      <c r="TNV2276"/>
      <c r="TNW2276"/>
      <c r="TNX2276"/>
      <c r="TNY2276"/>
      <c r="TNZ2276"/>
      <c r="TOA2276"/>
      <c r="TOB2276"/>
      <c r="TOC2276"/>
      <c r="TOD2276"/>
      <c r="TOE2276"/>
      <c r="TOF2276"/>
      <c r="TOG2276"/>
      <c r="TOH2276"/>
      <c r="TOI2276"/>
      <c r="TOJ2276"/>
      <c r="TOK2276"/>
      <c r="TOL2276"/>
      <c r="TOM2276"/>
      <c r="TON2276"/>
      <c r="TOO2276"/>
      <c r="TOP2276"/>
      <c r="TOQ2276"/>
      <c r="TOR2276"/>
      <c r="TOS2276"/>
      <c r="TOT2276"/>
      <c r="TOU2276"/>
      <c r="TOV2276"/>
      <c r="TOW2276"/>
      <c r="TOX2276"/>
      <c r="TOY2276"/>
      <c r="TOZ2276"/>
      <c r="TPA2276"/>
      <c r="TPB2276"/>
      <c r="TPC2276"/>
      <c r="TPD2276"/>
      <c r="TPE2276"/>
      <c r="TPF2276"/>
      <c r="TPG2276"/>
      <c r="TPH2276"/>
      <c r="TPI2276"/>
      <c r="TPJ2276"/>
      <c r="TPK2276"/>
      <c r="TPL2276"/>
      <c r="TPM2276"/>
      <c r="TPN2276"/>
      <c r="TPO2276"/>
      <c r="TPP2276"/>
      <c r="TPQ2276"/>
      <c r="TPR2276"/>
      <c r="TPS2276"/>
      <c r="TPT2276"/>
      <c r="TPU2276"/>
      <c r="TPV2276"/>
      <c r="TPW2276"/>
      <c r="TPX2276"/>
      <c r="TPY2276"/>
      <c r="TPZ2276"/>
      <c r="TQA2276"/>
      <c r="TQB2276"/>
      <c r="TQC2276"/>
      <c r="TQD2276"/>
      <c r="TQE2276"/>
      <c r="TQF2276"/>
      <c r="TQG2276"/>
      <c r="TQH2276"/>
      <c r="TQI2276"/>
      <c r="TQJ2276"/>
      <c r="TQK2276"/>
      <c r="TQL2276"/>
      <c r="TQM2276"/>
      <c r="TQN2276"/>
      <c r="TQO2276"/>
      <c r="TQP2276"/>
      <c r="TQQ2276"/>
      <c r="TQR2276"/>
      <c r="TQS2276"/>
      <c r="TQT2276"/>
      <c r="TQU2276"/>
      <c r="TQV2276"/>
      <c r="TQW2276"/>
      <c r="TQX2276"/>
      <c r="TQY2276"/>
      <c r="TQZ2276"/>
      <c r="TRA2276"/>
      <c r="TRB2276"/>
      <c r="TRC2276"/>
      <c r="TRD2276"/>
      <c r="TRE2276"/>
      <c r="TRF2276"/>
      <c r="TRG2276"/>
      <c r="TRH2276"/>
      <c r="TRI2276"/>
      <c r="TRJ2276"/>
      <c r="TRK2276"/>
      <c r="TRL2276"/>
      <c r="TRM2276"/>
      <c r="TRN2276"/>
      <c r="TRO2276"/>
      <c r="TRP2276"/>
      <c r="TRQ2276"/>
      <c r="TRR2276"/>
      <c r="TRS2276"/>
      <c r="TRT2276"/>
      <c r="TRU2276"/>
      <c r="TRV2276"/>
      <c r="TRW2276"/>
      <c r="TRX2276"/>
      <c r="TRY2276"/>
      <c r="TRZ2276"/>
      <c r="TSA2276"/>
      <c r="TSB2276"/>
      <c r="TSC2276"/>
      <c r="TSD2276"/>
      <c r="TSE2276"/>
      <c r="TSF2276"/>
      <c r="TSG2276"/>
      <c r="TSH2276"/>
      <c r="TSI2276"/>
      <c r="TSJ2276"/>
      <c r="TSK2276"/>
      <c r="TSL2276"/>
      <c r="TSM2276"/>
      <c r="TSN2276"/>
      <c r="TSO2276"/>
      <c r="TSP2276"/>
      <c r="TSQ2276"/>
      <c r="TSR2276"/>
      <c r="TSS2276"/>
      <c r="TST2276"/>
      <c r="TSU2276"/>
      <c r="TSV2276"/>
      <c r="TSW2276"/>
      <c r="TSX2276"/>
      <c r="TSY2276"/>
      <c r="TSZ2276"/>
      <c r="TTA2276"/>
      <c r="TTB2276"/>
      <c r="TTC2276"/>
      <c r="TTD2276"/>
      <c r="TTE2276"/>
      <c r="TTF2276"/>
      <c r="TTG2276"/>
      <c r="TTH2276"/>
      <c r="TTI2276"/>
      <c r="TTJ2276"/>
      <c r="TTK2276"/>
      <c r="TTL2276"/>
      <c r="TTM2276"/>
      <c r="TTN2276"/>
      <c r="TTO2276"/>
      <c r="TTP2276"/>
      <c r="TTQ2276"/>
      <c r="TTR2276"/>
      <c r="TTS2276"/>
      <c r="TTT2276"/>
      <c r="TTU2276"/>
      <c r="TTV2276"/>
      <c r="TTW2276"/>
      <c r="TTX2276"/>
      <c r="TTY2276"/>
      <c r="TTZ2276"/>
      <c r="TUA2276"/>
      <c r="TUB2276"/>
      <c r="TUC2276"/>
      <c r="TUD2276"/>
      <c r="TUE2276"/>
      <c r="TUF2276"/>
      <c r="TUG2276"/>
      <c r="TUH2276"/>
      <c r="TUI2276"/>
      <c r="TUJ2276"/>
      <c r="TUK2276"/>
      <c r="TUL2276"/>
      <c r="TUM2276"/>
      <c r="TUN2276"/>
      <c r="TUO2276"/>
      <c r="TUP2276"/>
      <c r="TUQ2276"/>
      <c r="TUR2276"/>
      <c r="TUS2276"/>
      <c r="TUT2276"/>
      <c r="TUU2276"/>
      <c r="TUV2276"/>
      <c r="TUW2276"/>
      <c r="TUX2276"/>
      <c r="TUY2276"/>
      <c r="TUZ2276"/>
      <c r="TVA2276"/>
      <c r="TVB2276"/>
      <c r="TVC2276"/>
      <c r="TVD2276"/>
      <c r="TVE2276"/>
      <c r="TVF2276"/>
      <c r="TVG2276"/>
      <c r="TVH2276"/>
      <c r="TVI2276"/>
      <c r="TVJ2276"/>
      <c r="TVK2276"/>
      <c r="TVL2276"/>
      <c r="TVM2276"/>
      <c r="TVN2276"/>
      <c r="TVO2276"/>
      <c r="TVP2276"/>
      <c r="TVQ2276"/>
      <c r="TVR2276"/>
      <c r="TVS2276"/>
      <c r="TVT2276"/>
      <c r="TVU2276"/>
      <c r="TVV2276"/>
      <c r="TVW2276"/>
      <c r="TVX2276"/>
      <c r="TVY2276"/>
      <c r="TVZ2276"/>
      <c r="TWA2276"/>
      <c r="TWB2276"/>
      <c r="TWC2276"/>
      <c r="TWD2276"/>
      <c r="TWE2276"/>
      <c r="TWF2276"/>
      <c r="TWG2276"/>
      <c r="TWH2276"/>
      <c r="TWI2276"/>
      <c r="TWJ2276"/>
      <c r="TWK2276"/>
      <c r="TWL2276"/>
      <c r="TWM2276"/>
      <c r="TWN2276"/>
      <c r="TWO2276"/>
      <c r="TWP2276"/>
      <c r="TWQ2276"/>
      <c r="TWR2276"/>
      <c r="TWS2276"/>
      <c r="TWT2276"/>
      <c r="TWU2276"/>
      <c r="TWV2276"/>
      <c r="TWW2276"/>
      <c r="TWX2276"/>
      <c r="TWY2276"/>
      <c r="TWZ2276"/>
      <c r="TXA2276"/>
      <c r="TXB2276"/>
      <c r="TXC2276"/>
      <c r="TXD2276"/>
      <c r="TXE2276"/>
      <c r="TXF2276"/>
      <c r="TXG2276"/>
      <c r="TXH2276"/>
      <c r="TXI2276"/>
      <c r="TXJ2276"/>
      <c r="TXK2276"/>
      <c r="TXL2276"/>
      <c r="TXM2276"/>
      <c r="TXN2276"/>
      <c r="TXO2276"/>
      <c r="TXP2276"/>
      <c r="TXQ2276"/>
      <c r="TXR2276"/>
      <c r="TXS2276"/>
      <c r="TXT2276"/>
      <c r="TXU2276"/>
      <c r="TXV2276"/>
      <c r="TXW2276"/>
      <c r="TXX2276"/>
      <c r="TXY2276"/>
      <c r="TXZ2276"/>
      <c r="TYA2276"/>
      <c r="TYB2276"/>
      <c r="TYC2276"/>
      <c r="TYD2276"/>
      <c r="TYE2276"/>
      <c r="TYF2276"/>
      <c r="TYG2276"/>
      <c r="TYH2276"/>
      <c r="TYI2276"/>
      <c r="TYJ2276"/>
      <c r="TYK2276"/>
      <c r="TYL2276"/>
      <c r="TYM2276"/>
      <c r="TYN2276"/>
      <c r="TYO2276"/>
      <c r="TYP2276"/>
      <c r="TYQ2276"/>
      <c r="TYR2276"/>
      <c r="TYS2276"/>
      <c r="TYT2276"/>
      <c r="TYU2276"/>
      <c r="TYV2276"/>
      <c r="TYW2276"/>
      <c r="TYX2276"/>
      <c r="TYY2276"/>
      <c r="TYZ2276"/>
      <c r="TZA2276"/>
      <c r="TZB2276"/>
      <c r="TZC2276"/>
      <c r="TZD2276"/>
      <c r="TZE2276"/>
      <c r="TZF2276"/>
      <c r="TZG2276"/>
      <c r="TZH2276"/>
      <c r="TZI2276"/>
      <c r="TZJ2276"/>
      <c r="TZK2276"/>
      <c r="TZL2276"/>
      <c r="TZM2276"/>
      <c r="TZN2276"/>
      <c r="TZO2276"/>
      <c r="TZP2276"/>
      <c r="TZQ2276"/>
      <c r="TZR2276"/>
      <c r="TZS2276"/>
      <c r="TZT2276"/>
      <c r="TZU2276"/>
      <c r="TZV2276"/>
      <c r="TZW2276"/>
      <c r="TZX2276"/>
      <c r="TZY2276"/>
      <c r="TZZ2276"/>
      <c r="UAA2276"/>
      <c r="UAB2276"/>
      <c r="UAC2276"/>
      <c r="UAD2276"/>
      <c r="UAE2276"/>
      <c r="UAF2276"/>
      <c r="UAG2276"/>
      <c r="UAH2276"/>
      <c r="UAI2276"/>
      <c r="UAJ2276"/>
      <c r="UAK2276"/>
      <c r="UAL2276"/>
      <c r="UAM2276"/>
      <c r="UAN2276"/>
      <c r="UAO2276"/>
      <c r="UAP2276"/>
      <c r="UAQ2276"/>
      <c r="UAR2276"/>
      <c r="UAS2276"/>
      <c r="UAT2276"/>
      <c r="UAU2276"/>
      <c r="UAV2276"/>
      <c r="UAW2276"/>
      <c r="UAX2276"/>
      <c r="UAY2276"/>
      <c r="UAZ2276"/>
      <c r="UBA2276"/>
      <c r="UBB2276"/>
      <c r="UBC2276"/>
      <c r="UBD2276"/>
      <c r="UBE2276"/>
      <c r="UBF2276"/>
      <c r="UBG2276"/>
      <c r="UBH2276"/>
      <c r="UBI2276"/>
      <c r="UBJ2276"/>
      <c r="UBK2276"/>
      <c r="UBL2276"/>
      <c r="UBM2276"/>
      <c r="UBN2276"/>
      <c r="UBO2276"/>
      <c r="UBP2276"/>
      <c r="UBQ2276"/>
      <c r="UBR2276"/>
      <c r="UBS2276"/>
      <c r="UBT2276"/>
      <c r="UBU2276"/>
      <c r="UBV2276"/>
      <c r="UBW2276"/>
      <c r="UBX2276"/>
      <c r="UBY2276"/>
      <c r="UBZ2276"/>
      <c r="UCA2276"/>
      <c r="UCB2276"/>
      <c r="UCC2276"/>
      <c r="UCD2276"/>
      <c r="UCE2276"/>
      <c r="UCF2276"/>
      <c r="UCG2276"/>
      <c r="UCH2276"/>
      <c r="UCI2276"/>
      <c r="UCJ2276"/>
      <c r="UCK2276"/>
      <c r="UCL2276"/>
      <c r="UCM2276"/>
      <c r="UCN2276"/>
      <c r="UCO2276"/>
      <c r="UCP2276"/>
      <c r="UCQ2276"/>
      <c r="UCR2276"/>
      <c r="UCS2276"/>
      <c r="UCT2276"/>
      <c r="UCU2276"/>
      <c r="UCV2276"/>
      <c r="UCW2276"/>
      <c r="UCX2276"/>
      <c r="UCY2276"/>
      <c r="UCZ2276"/>
      <c r="UDA2276"/>
      <c r="UDB2276"/>
      <c r="UDC2276"/>
      <c r="UDD2276"/>
      <c r="UDE2276"/>
      <c r="UDF2276"/>
      <c r="UDG2276"/>
      <c r="UDH2276"/>
      <c r="UDI2276"/>
      <c r="UDJ2276"/>
      <c r="UDK2276"/>
      <c r="UDL2276"/>
      <c r="UDM2276"/>
      <c r="UDN2276"/>
      <c r="UDO2276"/>
      <c r="UDP2276"/>
      <c r="UDQ2276"/>
      <c r="UDR2276"/>
      <c r="UDS2276"/>
      <c r="UDT2276"/>
      <c r="UDU2276"/>
      <c r="UDV2276"/>
      <c r="UDW2276"/>
      <c r="UDX2276"/>
      <c r="UDY2276"/>
      <c r="UDZ2276"/>
      <c r="UEA2276"/>
      <c r="UEB2276"/>
      <c r="UEC2276"/>
      <c r="UED2276"/>
      <c r="UEE2276"/>
      <c r="UEF2276"/>
      <c r="UEG2276"/>
      <c r="UEH2276"/>
      <c r="UEI2276"/>
      <c r="UEJ2276"/>
      <c r="UEK2276"/>
      <c r="UEL2276"/>
      <c r="UEM2276"/>
      <c r="UEN2276"/>
      <c r="UEO2276"/>
      <c r="UEP2276"/>
      <c r="UEQ2276"/>
      <c r="UER2276"/>
      <c r="UES2276"/>
      <c r="UET2276"/>
      <c r="UEU2276"/>
      <c r="UEV2276"/>
      <c r="UEW2276"/>
      <c r="UEX2276"/>
      <c r="UEY2276"/>
      <c r="UEZ2276"/>
      <c r="UFA2276"/>
      <c r="UFB2276"/>
      <c r="UFC2276"/>
      <c r="UFD2276"/>
      <c r="UFE2276"/>
      <c r="UFF2276"/>
      <c r="UFG2276"/>
      <c r="UFH2276"/>
      <c r="UFI2276"/>
      <c r="UFJ2276"/>
      <c r="UFK2276"/>
      <c r="UFL2276"/>
      <c r="UFM2276"/>
      <c r="UFN2276"/>
      <c r="UFO2276"/>
      <c r="UFP2276"/>
      <c r="UFQ2276"/>
      <c r="UFR2276"/>
      <c r="UFS2276"/>
      <c r="UFT2276"/>
      <c r="UFU2276"/>
      <c r="UFV2276"/>
      <c r="UFW2276"/>
      <c r="UFX2276"/>
      <c r="UFY2276"/>
      <c r="UFZ2276"/>
      <c r="UGA2276"/>
      <c r="UGB2276"/>
      <c r="UGC2276"/>
      <c r="UGD2276"/>
      <c r="UGE2276"/>
      <c r="UGF2276"/>
      <c r="UGG2276"/>
      <c r="UGH2276"/>
      <c r="UGI2276"/>
      <c r="UGJ2276"/>
      <c r="UGK2276"/>
      <c r="UGL2276"/>
      <c r="UGM2276"/>
      <c r="UGN2276"/>
      <c r="UGO2276"/>
      <c r="UGP2276"/>
      <c r="UGQ2276"/>
      <c r="UGR2276"/>
      <c r="UGS2276"/>
      <c r="UGT2276"/>
      <c r="UGU2276"/>
      <c r="UGV2276"/>
      <c r="UGW2276"/>
      <c r="UGX2276"/>
      <c r="UGY2276"/>
      <c r="UGZ2276"/>
      <c r="UHA2276"/>
      <c r="UHB2276"/>
      <c r="UHC2276"/>
      <c r="UHD2276"/>
      <c r="UHE2276"/>
      <c r="UHF2276"/>
      <c r="UHG2276"/>
      <c r="UHH2276"/>
      <c r="UHI2276"/>
      <c r="UHJ2276"/>
      <c r="UHK2276"/>
      <c r="UHL2276"/>
      <c r="UHM2276"/>
      <c r="UHN2276"/>
      <c r="UHO2276"/>
      <c r="UHP2276"/>
      <c r="UHQ2276"/>
      <c r="UHR2276"/>
      <c r="UHS2276"/>
      <c r="UHT2276"/>
      <c r="UHU2276"/>
      <c r="UHV2276"/>
      <c r="UHW2276"/>
      <c r="UHX2276"/>
      <c r="UHY2276"/>
      <c r="UHZ2276"/>
      <c r="UIA2276"/>
      <c r="UIB2276"/>
      <c r="UIC2276"/>
      <c r="UID2276"/>
      <c r="UIE2276"/>
      <c r="UIF2276"/>
      <c r="UIG2276"/>
      <c r="UIH2276"/>
      <c r="UII2276"/>
      <c r="UIJ2276"/>
      <c r="UIK2276"/>
      <c r="UIL2276"/>
      <c r="UIM2276"/>
      <c r="UIN2276"/>
      <c r="UIO2276"/>
      <c r="UIP2276"/>
      <c r="UIQ2276"/>
      <c r="UIR2276"/>
      <c r="UIS2276"/>
      <c r="UIT2276"/>
      <c r="UIU2276"/>
      <c r="UIV2276"/>
      <c r="UIW2276"/>
      <c r="UIX2276"/>
      <c r="UIY2276"/>
      <c r="UIZ2276"/>
      <c r="UJA2276"/>
      <c r="UJB2276"/>
      <c r="UJC2276"/>
      <c r="UJD2276"/>
      <c r="UJE2276"/>
      <c r="UJF2276"/>
      <c r="UJG2276"/>
      <c r="UJH2276"/>
      <c r="UJI2276"/>
      <c r="UJJ2276"/>
      <c r="UJK2276"/>
      <c r="UJL2276"/>
      <c r="UJM2276"/>
      <c r="UJN2276"/>
      <c r="UJO2276"/>
      <c r="UJP2276"/>
      <c r="UJQ2276"/>
      <c r="UJR2276"/>
      <c r="UJS2276"/>
      <c r="UJT2276"/>
      <c r="UJU2276"/>
      <c r="UJV2276"/>
      <c r="UJW2276"/>
      <c r="UJX2276"/>
      <c r="UJY2276"/>
      <c r="UJZ2276"/>
      <c r="UKA2276"/>
      <c r="UKB2276"/>
      <c r="UKC2276"/>
      <c r="UKD2276"/>
      <c r="UKE2276"/>
      <c r="UKF2276"/>
      <c r="UKG2276"/>
      <c r="UKH2276"/>
      <c r="UKI2276"/>
      <c r="UKJ2276"/>
      <c r="UKK2276"/>
      <c r="UKL2276"/>
      <c r="UKM2276"/>
      <c r="UKN2276"/>
      <c r="UKO2276"/>
      <c r="UKP2276"/>
      <c r="UKQ2276"/>
      <c r="UKR2276"/>
      <c r="UKS2276"/>
      <c r="UKT2276"/>
      <c r="UKU2276"/>
      <c r="UKV2276"/>
      <c r="UKW2276"/>
      <c r="UKX2276"/>
      <c r="UKY2276"/>
      <c r="UKZ2276"/>
      <c r="ULA2276"/>
      <c r="ULB2276"/>
      <c r="ULC2276"/>
      <c r="ULD2276"/>
      <c r="ULE2276"/>
      <c r="ULF2276"/>
      <c r="ULG2276"/>
      <c r="ULH2276"/>
      <c r="ULI2276"/>
      <c r="ULJ2276"/>
      <c r="ULK2276"/>
      <c r="ULL2276"/>
      <c r="ULM2276"/>
      <c r="ULN2276"/>
      <c r="ULO2276"/>
      <c r="ULP2276"/>
      <c r="ULQ2276"/>
      <c r="ULR2276"/>
      <c r="ULS2276"/>
      <c r="ULT2276"/>
      <c r="ULU2276"/>
      <c r="ULV2276"/>
      <c r="ULW2276"/>
      <c r="ULX2276"/>
      <c r="ULY2276"/>
      <c r="ULZ2276"/>
      <c r="UMA2276"/>
      <c r="UMB2276"/>
      <c r="UMC2276"/>
      <c r="UMD2276"/>
      <c r="UME2276"/>
      <c r="UMF2276"/>
      <c r="UMG2276"/>
      <c r="UMH2276"/>
      <c r="UMI2276"/>
      <c r="UMJ2276"/>
      <c r="UMK2276"/>
      <c r="UML2276"/>
      <c r="UMM2276"/>
      <c r="UMN2276"/>
      <c r="UMO2276"/>
      <c r="UMP2276"/>
      <c r="UMQ2276"/>
      <c r="UMR2276"/>
      <c r="UMS2276"/>
      <c r="UMT2276"/>
      <c r="UMU2276"/>
      <c r="UMV2276"/>
      <c r="UMW2276"/>
      <c r="UMX2276"/>
      <c r="UMY2276"/>
      <c r="UMZ2276"/>
      <c r="UNA2276"/>
      <c r="UNB2276"/>
      <c r="UNC2276"/>
      <c r="UND2276"/>
      <c r="UNE2276"/>
      <c r="UNF2276"/>
      <c r="UNG2276"/>
      <c r="UNH2276"/>
      <c r="UNI2276"/>
      <c r="UNJ2276"/>
      <c r="UNK2276"/>
      <c r="UNL2276"/>
      <c r="UNM2276"/>
      <c r="UNN2276"/>
      <c r="UNO2276"/>
      <c r="UNP2276"/>
      <c r="UNQ2276"/>
      <c r="UNR2276"/>
      <c r="UNS2276"/>
      <c r="UNT2276"/>
      <c r="UNU2276"/>
      <c r="UNV2276"/>
      <c r="UNW2276"/>
      <c r="UNX2276"/>
      <c r="UNY2276"/>
      <c r="UNZ2276"/>
      <c r="UOA2276"/>
      <c r="UOB2276"/>
      <c r="UOC2276"/>
      <c r="UOD2276"/>
      <c r="UOE2276"/>
      <c r="UOF2276"/>
      <c r="UOG2276"/>
      <c r="UOH2276"/>
      <c r="UOI2276"/>
      <c r="UOJ2276"/>
      <c r="UOK2276"/>
      <c r="UOL2276"/>
      <c r="UOM2276"/>
      <c r="UON2276"/>
      <c r="UOO2276"/>
      <c r="UOP2276"/>
      <c r="UOQ2276"/>
      <c r="UOR2276"/>
      <c r="UOS2276"/>
      <c r="UOT2276"/>
      <c r="UOU2276"/>
      <c r="UOV2276"/>
      <c r="UOW2276"/>
      <c r="UOX2276"/>
      <c r="UOY2276"/>
      <c r="UOZ2276"/>
      <c r="UPA2276"/>
      <c r="UPB2276"/>
      <c r="UPC2276"/>
      <c r="UPD2276"/>
      <c r="UPE2276"/>
      <c r="UPF2276"/>
      <c r="UPG2276"/>
      <c r="UPH2276"/>
      <c r="UPI2276"/>
      <c r="UPJ2276"/>
      <c r="UPK2276"/>
      <c r="UPL2276"/>
      <c r="UPM2276"/>
      <c r="UPN2276"/>
      <c r="UPO2276"/>
      <c r="UPP2276"/>
      <c r="UPQ2276"/>
      <c r="UPR2276"/>
      <c r="UPS2276"/>
      <c r="UPT2276"/>
      <c r="UPU2276"/>
      <c r="UPV2276"/>
      <c r="UPW2276"/>
      <c r="UPX2276"/>
      <c r="UPY2276"/>
      <c r="UPZ2276"/>
      <c r="UQA2276"/>
      <c r="UQB2276"/>
      <c r="UQC2276"/>
      <c r="UQD2276"/>
      <c r="UQE2276"/>
      <c r="UQF2276"/>
      <c r="UQG2276"/>
      <c r="UQH2276"/>
      <c r="UQI2276"/>
      <c r="UQJ2276"/>
      <c r="UQK2276"/>
      <c r="UQL2276"/>
      <c r="UQM2276"/>
      <c r="UQN2276"/>
      <c r="UQO2276"/>
      <c r="UQP2276"/>
      <c r="UQQ2276"/>
      <c r="UQR2276"/>
      <c r="UQS2276"/>
      <c r="UQT2276"/>
      <c r="UQU2276"/>
      <c r="UQV2276"/>
      <c r="UQW2276"/>
      <c r="UQX2276"/>
      <c r="UQY2276"/>
      <c r="UQZ2276"/>
      <c r="URA2276"/>
      <c r="URB2276"/>
      <c r="URC2276"/>
      <c r="URD2276"/>
      <c r="URE2276"/>
      <c r="URF2276"/>
      <c r="URG2276"/>
      <c r="URH2276"/>
      <c r="URI2276"/>
      <c r="URJ2276"/>
      <c r="URK2276"/>
      <c r="URL2276"/>
      <c r="URM2276"/>
      <c r="URN2276"/>
      <c r="URO2276"/>
      <c r="URP2276"/>
      <c r="URQ2276"/>
      <c r="URR2276"/>
      <c r="URS2276"/>
      <c r="URT2276"/>
      <c r="URU2276"/>
      <c r="URV2276"/>
      <c r="URW2276"/>
      <c r="URX2276"/>
      <c r="URY2276"/>
      <c r="URZ2276"/>
      <c r="USA2276"/>
      <c r="USB2276"/>
      <c r="USC2276"/>
      <c r="USD2276"/>
      <c r="USE2276"/>
      <c r="USF2276"/>
      <c r="USG2276"/>
      <c r="USH2276"/>
      <c r="USI2276"/>
      <c r="USJ2276"/>
      <c r="USK2276"/>
      <c r="USL2276"/>
      <c r="USM2276"/>
      <c r="USN2276"/>
      <c r="USO2276"/>
      <c r="USP2276"/>
      <c r="USQ2276"/>
      <c r="USR2276"/>
      <c r="USS2276"/>
      <c r="UST2276"/>
      <c r="USU2276"/>
      <c r="USV2276"/>
      <c r="USW2276"/>
      <c r="USX2276"/>
      <c r="USY2276"/>
      <c r="USZ2276"/>
      <c r="UTA2276"/>
      <c r="UTB2276"/>
      <c r="UTC2276"/>
      <c r="UTD2276"/>
      <c r="UTE2276"/>
      <c r="UTF2276"/>
      <c r="UTG2276"/>
      <c r="UTH2276"/>
      <c r="UTI2276"/>
      <c r="UTJ2276"/>
      <c r="UTK2276"/>
      <c r="UTL2276"/>
      <c r="UTM2276"/>
      <c r="UTN2276"/>
      <c r="UTO2276"/>
      <c r="UTP2276"/>
      <c r="UTQ2276"/>
      <c r="UTR2276"/>
      <c r="UTS2276"/>
      <c r="UTT2276"/>
      <c r="UTU2276"/>
      <c r="UTV2276"/>
      <c r="UTW2276"/>
      <c r="UTX2276"/>
      <c r="UTY2276"/>
      <c r="UTZ2276"/>
      <c r="UUA2276"/>
      <c r="UUB2276"/>
      <c r="UUC2276"/>
      <c r="UUD2276"/>
      <c r="UUE2276"/>
      <c r="UUF2276"/>
      <c r="UUG2276"/>
      <c r="UUH2276"/>
      <c r="UUI2276"/>
      <c r="UUJ2276"/>
      <c r="UUK2276"/>
      <c r="UUL2276"/>
      <c r="UUM2276"/>
      <c r="UUN2276"/>
      <c r="UUO2276"/>
      <c r="UUP2276"/>
      <c r="UUQ2276"/>
      <c r="UUR2276"/>
      <c r="UUS2276"/>
      <c r="UUT2276"/>
      <c r="UUU2276"/>
      <c r="UUV2276"/>
      <c r="UUW2276"/>
      <c r="UUX2276"/>
      <c r="UUY2276"/>
      <c r="UUZ2276"/>
      <c r="UVA2276"/>
      <c r="UVB2276"/>
      <c r="UVC2276"/>
      <c r="UVD2276"/>
      <c r="UVE2276"/>
      <c r="UVF2276"/>
      <c r="UVG2276"/>
      <c r="UVH2276"/>
      <c r="UVI2276"/>
      <c r="UVJ2276"/>
      <c r="UVK2276"/>
      <c r="UVL2276"/>
      <c r="UVM2276"/>
      <c r="UVN2276"/>
      <c r="UVO2276"/>
      <c r="UVP2276"/>
      <c r="UVQ2276"/>
      <c r="UVR2276"/>
      <c r="UVS2276"/>
      <c r="UVT2276"/>
      <c r="UVU2276"/>
      <c r="UVV2276"/>
      <c r="UVW2276"/>
      <c r="UVX2276"/>
      <c r="UVY2276"/>
      <c r="UVZ2276"/>
      <c r="UWA2276"/>
      <c r="UWB2276"/>
      <c r="UWC2276"/>
      <c r="UWD2276"/>
      <c r="UWE2276"/>
      <c r="UWF2276"/>
      <c r="UWG2276"/>
      <c r="UWH2276"/>
      <c r="UWI2276"/>
      <c r="UWJ2276"/>
      <c r="UWK2276"/>
      <c r="UWL2276"/>
      <c r="UWM2276"/>
      <c r="UWN2276"/>
      <c r="UWO2276"/>
      <c r="UWP2276"/>
      <c r="UWQ2276"/>
      <c r="UWR2276"/>
      <c r="UWS2276"/>
      <c r="UWT2276"/>
      <c r="UWU2276"/>
      <c r="UWV2276"/>
      <c r="UWW2276"/>
      <c r="UWX2276"/>
      <c r="UWY2276"/>
      <c r="UWZ2276"/>
      <c r="UXA2276"/>
      <c r="UXB2276"/>
      <c r="UXC2276"/>
      <c r="UXD2276"/>
      <c r="UXE2276"/>
      <c r="UXF2276"/>
      <c r="UXG2276"/>
      <c r="UXH2276"/>
      <c r="UXI2276"/>
      <c r="UXJ2276"/>
      <c r="UXK2276"/>
      <c r="UXL2276"/>
      <c r="UXM2276"/>
      <c r="UXN2276"/>
      <c r="UXO2276"/>
      <c r="UXP2276"/>
      <c r="UXQ2276"/>
      <c r="UXR2276"/>
      <c r="UXS2276"/>
      <c r="UXT2276"/>
      <c r="UXU2276"/>
      <c r="UXV2276"/>
      <c r="UXW2276"/>
      <c r="UXX2276"/>
      <c r="UXY2276"/>
      <c r="UXZ2276"/>
      <c r="UYA2276"/>
      <c r="UYB2276"/>
      <c r="UYC2276"/>
      <c r="UYD2276"/>
      <c r="UYE2276"/>
      <c r="UYF2276"/>
      <c r="UYG2276"/>
      <c r="UYH2276"/>
      <c r="UYI2276"/>
      <c r="UYJ2276"/>
      <c r="UYK2276"/>
      <c r="UYL2276"/>
      <c r="UYM2276"/>
      <c r="UYN2276"/>
      <c r="UYO2276"/>
      <c r="UYP2276"/>
      <c r="UYQ2276"/>
      <c r="UYR2276"/>
      <c r="UYS2276"/>
      <c r="UYT2276"/>
      <c r="UYU2276"/>
      <c r="UYV2276"/>
      <c r="UYW2276"/>
      <c r="UYX2276"/>
      <c r="UYY2276"/>
      <c r="UYZ2276"/>
      <c r="UZA2276"/>
      <c r="UZB2276"/>
      <c r="UZC2276"/>
      <c r="UZD2276"/>
      <c r="UZE2276"/>
      <c r="UZF2276"/>
      <c r="UZG2276"/>
      <c r="UZH2276"/>
      <c r="UZI2276"/>
      <c r="UZJ2276"/>
      <c r="UZK2276"/>
      <c r="UZL2276"/>
      <c r="UZM2276"/>
      <c r="UZN2276"/>
      <c r="UZO2276"/>
      <c r="UZP2276"/>
      <c r="UZQ2276"/>
      <c r="UZR2276"/>
      <c r="UZS2276"/>
      <c r="UZT2276"/>
      <c r="UZU2276"/>
      <c r="UZV2276"/>
      <c r="UZW2276"/>
      <c r="UZX2276"/>
      <c r="UZY2276"/>
      <c r="UZZ2276"/>
      <c r="VAA2276"/>
      <c r="VAB2276"/>
      <c r="VAC2276"/>
      <c r="VAD2276"/>
      <c r="VAE2276"/>
      <c r="VAF2276"/>
      <c r="VAG2276"/>
      <c r="VAH2276"/>
      <c r="VAI2276"/>
      <c r="VAJ2276"/>
      <c r="VAK2276"/>
      <c r="VAL2276"/>
      <c r="VAM2276"/>
      <c r="VAN2276"/>
      <c r="VAO2276"/>
      <c r="VAP2276"/>
      <c r="VAQ2276"/>
      <c r="VAR2276"/>
      <c r="VAS2276"/>
      <c r="VAT2276"/>
      <c r="VAU2276"/>
      <c r="VAV2276"/>
      <c r="VAW2276"/>
      <c r="VAX2276"/>
      <c r="VAY2276"/>
      <c r="VAZ2276"/>
      <c r="VBA2276"/>
      <c r="VBB2276"/>
      <c r="VBC2276"/>
      <c r="VBD2276"/>
      <c r="VBE2276"/>
      <c r="VBF2276"/>
      <c r="VBG2276"/>
      <c r="VBH2276"/>
      <c r="VBI2276"/>
      <c r="VBJ2276"/>
      <c r="VBK2276"/>
      <c r="VBL2276"/>
      <c r="VBM2276"/>
      <c r="VBN2276"/>
      <c r="VBO2276"/>
      <c r="VBP2276"/>
      <c r="VBQ2276"/>
      <c r="VBR2276"/>
      <c r="VBS2276"/>
      <c r="VBT2276"/>
      <c r="VBU2276"/>
      <c r="VBV2276"/>
      <c r="VBW2276"/>
      <c r="VBX2276"/>
      <c r="VBY2276"/>
      <c r="VBZ2276"/>
      <c r="VCA2276"/>
      <c r="VCB2276"/>
      <c r="VCC2276"/>
      <c r="VCD2276"/>
      <c r="VCE2276"/>
      <c r="VCF2276"/>
      <c r="VCG2276"/>
      <c r="VCH2276"/>
      <c r="VCI2276"/>
      <c r="VCJ2276"/>
      <c r="VCK2276"/>
      <c r="VCL2276"/>
      <c r="VCM2276"/>
      <c r="VCN2276"/>
      <c r="VCO2276"/>
      <c r="VCP2276"/>
      <c r="VCQ2276"/>
      <c r="VCR2276"/>
      <c r="VCS2276"/>
      <c r="VCT2276"/>
      <c r="VCU2276"/>
      <c r="VCV2276"/>
      <c r="VCW2276"/>
      <c r="VCX2276"/>
      <c r="VCY2276"/>
      <c r="VCZ2276"/>
      <c r="VDA2276"/>
      <c r="VDB2276"/>
      <c r="VDC2276"/>
      <c r="VDD2276"/>
      <c r="VDE2276"/>
      <c r="VDF2276"/>
      <c r="VDG2276"/>
      <c r="VDH2276"/>
      <c r="VDI2276"/>
      <c r="VDJ2276"/>
      <c r="VDK2276"/>
      <c r="VDL2276"/>
      <c r="VDM2276"/>
      <c r="VDN2276"/>
      <c r="VDO2276"/>
      <c r="VDP2276"/>
      <c r="VDQ2276"/>
      <c r="VDR2276"/>
      <c r="VDS2276"/>
      <c r="VDT2276"/>
      <c r="VDU2276"/>
      <c r="VDV2276"/>
      <c r="VDW2276"/>
      <c r="VDX2276"/>
      <c r="VDY2276"/>
      <c r="VDZ2276"/>
      <c r="VEA2276"/>
      <c r="VEB2276"/>
      <c r="VEC2276"/>
      <c r="VED2276"/>
      <c r="VEE2276"/>
      <c r="VEF2276"/>
      <c r="VEG2276"/>
      <c r="VEH2276"/>
      <c r="VEI2276"/>
      <c r="VEJ2276"/>
      <c r="VEK2276"/>
      <c r="VEL2276"/>
      <c r="VEM2276"/>
      <c r="VEN2276"/>
      <c r="VEO2276"/>
      <c r="VEP2276"/>
      <c r="VEQ2276"/>
      <c r="VER2276"/>
      <c r="VES2276"/>
      <c r="VET2276"/>
      <c r="VEU2276"/>
      <c r="VEV2276"/>
      <c r="VEW2276"/>
      <c r="VEX2276"/>
      <c r="VEY2276"/>
      <c r="VEZ2276"/>
      <c r="VFA2276"/>
      <c r="VFB2276"/>
      <c r="VFC2276"/>
      <c r="VFD2276"/>
      <c r="VFE2276"/>
      <c r="VFF2276"/>
      <c r="VFG2276"/>
      <c r="VFH2276"/>
      <c r="VFI2276"/>
      <c r="VFJ2276"/>
      <c r="VFK2276"/>
      <c r="VFL2276"/>
      <c r="VFM2276"/>
      <c r="VFN2276"/>
      <c r="VFO2276"/>
      <c r="VFP2276"/>
      <c r="VFQ2276"/>
      <c r="VFR2276"/>
      <c r="VFS2276"/>
      <c r="VFT2276"/>
      <c r="VFU2276"/>
      <c r="VFV2276"/>
      <c r="VFW2276"/>
      <c r="VFX2276"/>
      <c r="VFY2276"/>
      <c r="VFZ2276"/>
      <c r="VGA2276"/>
      <c r="VGB2276"/>
      <c r="VGC2276"/>
      <c r="VGD2276"/>
      <c r="VGE2276"/>
      <c r="VGF2276"/>
      <c r="VGG2276"/>
      <c r="VGH2276"/>
      <c r="VGI2276"/>
      <c r="VGJ2276"/>
      <c r="VGK2276"/>
      <c r="VGL2276"/>
      <c r="VGM2276"/>
      <c r="VGN2276"/>
      <c r="VGO2276"/>
      <c r="VGP2276"/>
      <c r="VGQ2276"/>
      <c r="VGR2276"/>
      <c r="VGS2276"/>
      <c r="VGT2276"/>
      <c r="VGU2276"/>
      <c r="VGV2276"/>
      <c r="VGW2276"/>
      <c r="VGX2276"/>
      <c r="VGY2276"/>
      <c r="VGZ2276"/>
      <c r="VHA2276"/>
      <c r="VHB2276"/>
      <c r="VHC2276"/>
      <c r="VHD2276"/>
      <c r="VHE2276"/>
      <c r="VHF2276"/>
      <c r="VHG2276"/>
      <c r="VHH2276"/>
      <c r="VHI2276"/>
      <c r="VHJ2276"/>
      <c r="VHK2276"/>
      <c r="VHL2276"/>
      <c r="VHM2276"/>
      <c r="VHN2276"/>
      <c r="VHO2276"/>
      <c r="VHP2276"/>
      <c r="VHQ2276"/>
      <c r="VHR2276"/>
      <c r="VHS2276"/>
      <c r="VHT2276"/>
      <c r="VHU2276"/>
      <c r="VHV2276"/>
      <c r="VHW2276"/>
      <c r="VHX2276"/>
      <c r="VHY2276"/>
      <c r="VHZ2276"/>
      <c r="VIA2276"/>
      <c r="VIB2276"/>
      <c r="VIC2276"/>
      <c r="VID2276"/>
      <c r="VIE2276"/>
      <c r="VIF2276"/>
      <c r="VIG2276"/>
      <c r="VIH2276"/>
      <c r="VII2276"/>
      <c r="VIJ2276"/>
      <c r="VIK2276"/>
      <c r="VIL2276"/>
      <c r="VIM2276"/>
      <c r="VIN2276"/>
      <c r="VIO2276"/>
      <c r="VIP2276"/>
      <c r="VIQ2276"/>
      <c r="VIR2276"/>
      <c r="VIS2276"/>
      <c r="VIT2276"/>
      <c r="VIU2276"/>
      <c r="VIV2276"/>
      <c r="VIW2276"/>
      <c r="VIX2276"/>
      <c r="VIY2276"/>
      <c r="VIZ2276"/>
      <c r="VJA2276"/>
      <c r="VJB2276"/>
      <c r="VJC2276"/>
      <c r="VJD2276"/>
      <c r="VJE2276"/>
      <c r="VJF2276"/>
      <c r="VJG2276"/>
      <c r="VJH2276"/>
      <c r="VJI2276"/>
      <c r="VJJ2276"/>
      <c r="VJK2276"/>
      <c r="VJL2276"/>
      <c r="VJM2276"/>
      <c r="VJN2276"/>
      <c r="VJO2276"/>
      <c r="VJP2276"/>
      <c r="VJQ2276"/>
      <c r="VJR2276"/>
      <c r="VJS2276"/>
      <c r="VJT2276"/>
      <c r="VJU2276"/>
      <c r="VJV2276"/>
      <c r="VJW2276"/>
      <c r="VJX2276"/>
      <c r="VJY2276"/>
      <c r="VJZ2276"/>
      <c r="VKA2276"/>
      <c r="VKB2276"/>
      <c r="VKC2276"/>
      <c r="VKD2276"/>
      <c r="VKE2276"/>
      <c r="VKF2276"/>
      <c r="VKG2276"/>
      <c r="VKH2276"/>
      <c r="VKI2276"/>
      <c r="VKJ2276"/>
      <c r="VKK2276"/>
      <c r="VKL2276"/>
      <c r="VKM2276"/>
      <c r="VKN2276"/>
      <c r="VKO2276"/>
      <c r="VKP2276"/>
      <c r="VKQ2276"/>
      <c r="VKR2276"/>
      <c r="VKS2276"/>
      <c r="VKT2276"/>
      <c r="VKU2276"/>
      <c r="VKV2276"/>
      <c r="VKW2276"/>
      <c r="VKX2276"/>
      <c r="VKY2276"/>
      <c r="VKZ2276"/>
      <c r="VLA2276"/>
      <c r="VLB2276"/>
      <c r="VLC2276"/>
      <c r="VLD2276"/>
      <c r="VLE2276"/>
      <c r="VLF2276"/>
      <c r="VLG2276"/>
      <c r="VLH2276"/>
      <c r="VLI2276"/>
      <c r="VLJ2276"/>
      <c r="VLK2276"/>
      <c r="VLL2276"/>
      <c r="VLM2276"/>
      <c r="VLN2276"/>
      <c r="VLO2276"/>
      <c r="VLP2276"/>
      <c r="VLQ2276"/>
      <c r="VLR2276"/>
      <c r="VLS2276"/>
      <c r="VLT2276"/>
      <c r="VLU2276"/>
      <c r="VLV2276"/>
      <c r="VLW2276"/>
      <c r="VLX2276"/>
      <c r="VLY2276"/>
      <c r="VLZ2276"/>
      <c r="VMA2276"/>
      <c r="VMB2276"/>
      <c r="VMC2276"/>
      <c r="VMD2276"/>
      <c r="VME2276"/>
      <c r="VMF2276"/>
      <c r="VMG2276"/>
      <c r="VMH2276"/>
      <c r="VMI2276"/>
      <c r="VMJ2276"/>
      <c r="VMK2276"/>
      <c r="VML2276"/>
      <c r="VMM2276"/>
      <c r="VMN2276"/>
      <c r="VMO2276"/>
      <c r="VMP2276"/>
      <c r="VMQ2276"/>
      <c r="VMR2276"/>
      <c r="VMS2276"/>
      <c r="VMT2276"/>
      <c r="VMU2276"/>
      <c r="VMV2276"/>
      <c r="VMW2276"/>
      <c r="VMX2276"/>
      <c r="VMY2276"/>
      <c r="VMZ2276"/>
      <c r="VNA2276"/>
      <c r="VNB2276"/>
      <c r="VNC2276"/>
      <c r="VND2276"/>
      <c r="VNE2276"/>
      <c r="VNF2276"/>
      <c r="VNG2276"/>
      <c r="VNH2276"/>
      <c r="VNI2276"/>
      <c r="VNJ2276"/>
      <c r="VNK2276"/>
      <c r="VNL2276"/>
      <c r="VNM2276"/>
      <c r="VNN2276"/>
      <c r="VNO2276"/>
      <c r="VNP2276"/>
      <c r="VNQ2276"/>
      <c r="VNR2276"/>
      <c r="VNS2276"/>
      <c r="VNT2276"/>
      <c r="VNU2276"/>
      <c r="VNV2276"/>
      <c r="VNW2276"/>
      <c r="VNX2276"/>
      <c r="VNY2276"/>
      <c r="VNZ2276"/>
      <c r="VOA2276"/>
      <c r="VOB2276"/>
      <c r="VOC2276"/>
      <c r="VOD2276"/>
      <c r="VOE2276"/>
      <c r="VOF2276"/>
      <c r="VOG2276"/>
      <c r="VOH2276"/>
      <c r="VOI2276"/>
      <c r="VOJ2276"/>
      <c r="VOK2276"/>
      <c r="VOL2276"/>
      <c r="VOM2276"/>
      <c r="VON2276"/>
      <c r="VOO2276"/>
      <c r="VOP2276"/>
      <c r="VOQ2276"/>
      <c r="VOR2276"/>
      <c r="VOS2276"/>
      <c r="VOT2276"/>
      <c r="VOU2276"/>
      <c r="VOV2276"/>
      <c r="VOW2276"/>
      <c r="VOX2276"/>
      <c r="VOY2276"/>
      <c r="VOZ2276"/>
      <c r="VPA2276"/>
      <c r="VPB2276"/>
      <c r="VPC2276"/>
      <c r="VPD2276"/>
      <c r="VPE2276"/>
      <c r="VPF2276"/>
      <c r="VPG2276"/>
      <c r="VPH2276"/>
      <c r="VPI2276"/>
      <c r="VPJ2276"/>
      <c r="VPK2276"/>
      <c r="VPL2276"/>
      <c r="VPM2276"/>
      <c r="VPN2276"/>
      <c r="VPO2276"/>
      <c r="VPP2276"/>
      <c r="VPQ2276"/>
      <c r="VPR2276"/>
      <c r="VPS2276"/>
      <c r="VPT2276"/>
      <c r="VPU2276"/>
      <c r="VPV2276"/>
      <c r="VPW2276"/>
      <c r="VPX2276"/>
      <c r="VPY2276"/>
      <c r="VPZ2276"/>
      <c r="VQA2276"/>
      <c r="VQB2276"/>
      <c r="VQC2276"/>
      <c r="VQD2276"/>
      <c r="VQE2276"/>
      <c r="VQF2276"/>
      <c r="VQG2276"/>
      <c r="VQH2276"/>
      <c r="VQI2276"/>
      <c r="VQJ2276"/>
      <c r="VQK2276"/>
      <c r="VQL2276"/>
      <c r="VQM2276"/>
      <c r="VQN2276"/>
      <c r="VQO2276"/>
      <c r="VQP2276"/>
      <c r="VQQ2276"/>
      <c r="VQR2276"/>
      <c r="VQS2276"/>
      <c r="VQT2276"/>
      <c r="VQU2276"/>
      <c r="VQV2276"/>
      <c r="VQW2276"/>
      <c r="VQX2276"/>
      <c r="VQY2276"/>
      <c r="VQZ2276"/>
      <c r="VRA2276"/>
      <c r="VRB2276"/>
      <c r="VRC2276"/>
      <c r="VRD2276"/>
      <c r="VRE2276"/>
      <c r="VRF2276"/>
      <c r="VRG2276"/>
      <c r="VRH2276"/>
      <c r="VRI2276"/>
      <c r="VRJ2276"/>
      <c r="VRK2276"/>
      <c r="VRL2276"/>
      <c r="VRM2276"/>
      <c r="VRN2276"/>
      <c r="VRO2276"/>
      <c r="VRP2276"/>
      <c r="VRQ2276"/>
      <c r="VRR2276"/>
      <c r="VRS2276"/>
      <c r="VRT2276"/>
      <c r="VRU2276"/>
      <c r="VRV2276"/>
      <c r="VRW2276"/>
      <c r="VRX2276"/>
      <c r="VRY2276"/>
      <c r="VRZ2276"/>
      <c r="VSA2276"/>
      <c r="VSB2276"/>
      <c r="VSC2276"/>
      <c r="VSD2276"/>
      <c r="VSE2276"/>
      <c r="VSF2276"/>
      <c r="VSG2276"/>
      <c r="VSH2276"/>
      <c r="VSI2276"/>
      <c r="VSJ2276"/>
      <c r="VSK2276"/>
      <c r="VSL2276"/>
      <c r="VSM2276"/>
      <c r="VSN2276"/>
      <c r="VSO2276"/>
      <c r="VSP2276"/>
      <c r="VSQ2276"/>
      <c r="VSR2276"/>
      <c r="VSS2276"/>
      <c r="VST2276"/>
      <c r="VSU2276"/>
      <c r="VSV2276"/>
      <c r="VSW2276"/>
      <c r="VSX2276"/>
      <c r="VSY2276"/>
      <c r="VSZ2276"/>
      <c r="VTA2276"/>
      <c r="VTB2276"/>
      <c r="VTC2276"/>
      <c r="VTD2276"/>
      <c r="VTE2276"/>
      <c r="VTF2276"/>
      <c r="VTG2276"/>
      <c r="VTH2276"/>
      <c r="VTI2276"/>
      <c r="VTJ2276"/>
      <c r="VTK2276"/>
      <c r="VTL2276"/>
      <c r="VTM2276"/>
      <c r="VTN2276"/>
      <c r="VTO2276"/>
      <c r="VTP2276"/>
      <c r="VTQ2276"/>
      <c r="VTR2276"/>
      <c r="VTS2276"/>
      <c r="VTT2276"/>
      <c r="VTU2276"/>
      <c r="VTV2276"/>
      <c r="VTW2276"/>
      <c r="VTX2276"/>
      <c r="VTY2276"/>
      <c r="VTZ2276"/>
      <c r="VUA2276"/>
      <c r="VUB2276"/>
      <c r="VUC2276"/>
      <c r="VUD2276"/>
      <c r="VUE2276"/>
      <c r="VUF2276"/>
      <c r="VUG2276"/>
      <c r="VUH2276"/>
      <c r="VUI2276"/>
      <c r="VUJ2276"/>
      <c r="VUK2276"/>
      <c r="VUL2276"/>
      <c r="VUM2276"/>
      <c r="VUN2276"/>
      <c r="VUO2276"/>
      <c r="VUP2276"/>
      <c r="VUQ2276"/>
      <c r="VUR2276"/>
      <c r="VUS2276"/>
      <c r="VUT2276"/>
      <c r="VUU2276"/>
      <c r="VUV2276"/>
      <c r="VUW2276"/>
      <c r="VUX2276"/>
      <c r="VUY2276"/>
      <c r="VUZ2276"/>
      <c r="VVA2276"/>
      <c r="VVB2276"/>
      <c r="VVC2276"/>
      <c r="VVD2276"/>
      <c r="VVE2276"/>
      <c r="VVF2276"/>
      <c r="VVG2276"/>
      <c r="VVH2276"/>
      <c r="VVI2276"/>
      <c r="VVJ2276"/>
      <c r="VVK2276"/>
      <c r="VVL2276"/>
      <c r="VVM2276"/>
      <c r="VVN2276"/>
      <c r="VVO2276"/>
      <c r="VVP2276"/>
      <c r="VVQ2276"/>
      <c r="VVR2276"/>
      <c r="VVS2276"/>
      <c r="VVT2276"/>
      <c r="VVU2276"/>
      <c r="VVV2276"/>
      <c r="VVW2276"/>
      <c r="VVX2276"/>
      <c r="VVY2276"/>
      <c r="VVZ2276"/>
      <c r="VWA2276"/>
      <c r="VWB2276"/>
      <c r="VWC2276"/>
      <c r="VWD2276"/>
      <c r="VWE2276"/>
      <c r="VWF2276"/>
      <c r="VWG2276"/>
      <c r="VWH2276"/>
      <c r="VWI2276"/>
      <c r="VWJ2276"/>
      <c r="VWK2276"/>
      <c r="VWL2276"/>
      <c r="VWM2276"/>
      <c r="VWN2276"/>
      <c r="VWO2276"/>
      <c r="VWP2276"/>
      <c r="VWQ2276"/>
      <c r="VWR2276"/>
      <c r="VWS2276"/>
      <c r="VWT2276"/>
      <c r="VWU2276"/>
      <c r="VWV2276"/>
      <c r="VWW2276"/>
      <c r="VWX2276"/>
      <c r="VWY2276"/>
      <c r="VWZ2276"/>
      <c r="VXA2276"/>
      <c r="VXB2276"/>
      <c r="VXC2276"/>
      <c r="VXD2276"/>
      <c r="VXE2276"/>
      <c r="VXF2276"/>
      <c r="VXG2276"/>
      <c r="VXH2276"/>
      <c r="VXI2276"/>
      <c r="VXJ2276"/>
      <c r="VXK2276"/>
      <c r="VXL2276"/>
      <c r="VXM2276"/>
      <c r="VXN2276"/>
      <c r="VXO2276"/>
      <c r="VXP2276"/>
      <c r="VXQ2276"/>
      <c r="VXR2276"/>
      <c r="VXS2276"/>
      <c r="VXT2276"/>
      <c r="VXU2276"/>
      <c r="VXV2276"/>
      <c r="VXW2276"/>
      <c r="VXX2276"/>
      <c r="VXY2276"/>
      <c r="VXZ2276"/>
      <c r="VYA2276"/>
      <c r="VYB2276"/>
      <c r="VYC2276"/>
      <c r="VYD2276"/>
      <c r="VYE2276"/>
      <c r="VYF2276"/>
      <c r="VYG2276"/>
      <c r="VYH2276"/>
      <c r="VYI2276"/>
      <c r="VYJ2276"/>
      <c r="VYK2276"/>
      <c r="VYL2276"/>
      <c r="VYM2276"/>
      <c r="VYN2276"/>
      <c r="VYO2276"/>
      <c r="VYP2276"/>
      <c r="VYQ2276"/>
      <c r="VYR2276"/>
      <c r="VYS2276"/>
      <c r="VYT2276"/>
      <c r="VYU2276"/>
      <c r="VYV2276"/>
      <c r="VYW2276"/>
      <c r="VYX2276"/>
      <c r="VYY2276"/>
      <c r="VYZ2276"/>
      <c r="VZA2276"/>
      <c r="VZB2276"/>
      <c r="VZC2276"/>
      <c r="VZD2276"/>
      <c r="VZE2276"/>
      <c r="VZF2276"/>
      <c r="VZG2276"/>
      <c r="VZH2276"/>
      <c r="VZI2276"/>
      <c r="VZJ2276"/>
      <c r="VZK2276"/>
      <c r="VZL2276"/>
      <c r="VZM2276"/>
      <c r="VZN2276"/>
      <c r="VZO2276"/>
      <c r="VZP2276"/>
      <c r="VZQ2276"/>
      <c r="VZR2276"/>
      <c r="VZS2276"/>
      <c r="VZT2276"/>
      <c r="VZU2276"/>
      <c r="VZV2276"/>
      <c r="VZW2276"/>
      <c r="VZX2276"/>
      <c r="VZY2276"/>
      <c r="VZZ2276"/>
      <c r="WAA2276"/>
      <c r="WAB2276"/>
      <c r="WAC2276"/>
      <c r="WAD2276"/>
      <c r="WAE2276"/>
      <c r="WAF2276"/>
      <c r="WAG2276"/>
      <c r="WAH2276"/>
      <c r="WAI2276"/>
      <c r="WAJ2276"/>
      <c r="WAK2276"/>
      <c r="WAL2276"/>
      <c r="WAM2276"/>
      <c r="WAN2276"/>
      <c r="WAO2276"/>
      <c r="WAP2276"/>
      <c r="WAQ2276"/>
      <c r="WAR2276"/>
      <c r="WAS2276"/>
      <c r="WAT2276"/>
      <c r="WAU2276"/>
      <c r="WAV2276"/>
      <c r="WAW2276"/>
      <c r="WAX2276"/>
      <c r="WAY2276"/>
      <c r="WAZ2276"/>
      <c r="WBA2276"/>
      <c r="WBB2276"/>
      <c r="WBC2276"/>
      <c r="WBD2276"/>
      <c r="WBE2276"/>
      <c r="WBF2276"/>
      <c r="WBG2276"/>
      <c r="WBH2276"/>
      <c r="WBI2276"/>
      <c r="WBJ2276"/>
      <c r="WBK2276"/>
      <c r="WBL2276"/>
      <c r="WBM2276"/>
      <c r="WBN2276"/>
      <c r="WBO2276"/>
      <c r="WBP2276"/>
      <c r="WBQ2276"/>
      <c r="WBR2276"/>
      <c r="WBS2276"/>
      <c r="WBT2276"/>
      <c r="WBU2276"/>
      <c r="WBV2276"/>
      <c r="WBW2276"/>
      <c r="WBX2276"/>
      <c r="WBY2276"/>
      <c r="WBZ2276"/>
      <c r="WCA2276"/>
      <c r="WCB2276"/>
      <c r="WCC2276"/>
      <c r="WCD2276"/>
      <c r="WCE2276"/>
      <c r="WCF2276"/>
      <c r="WCG2276"/>
      <c r="WCH2276"/>
      <c r="WCI2276"/>
      <c r="WCJ2276"/>
      <c r="WCK2276"/>
      <c r="WCL2276"/>
      <c r="WCM2276"/>
      <c r="WCN2276"/>
      <c r="WCO2276"/>
      <c r="WCP2276"/>
      <c r="WCQ2276"/>
      <c r="WCR2276"/>
      <c r="WCS2276"/>
      <c r="WCT2276"/>
      <c r="WCU2276"/>
      <c r="WCV2276"/>
      <c r="WCW2276"/>
      <c r="WCX2276"/>
      <c r="WCY2276"/>
      <c r="WCZ2276"/>
      <c r="WDA2276"/>
      <c r="WDB2276"/>
      <c r="WDC2276"/>
      <c r="WDD2276"/>
      <c r="WDE2276"/>
      <c r="WDF2276"/>
      <c r="WDG2276"/>
      <c r="WDH2276"/>
      <c r="WDI2276"/>
      <c r="WDJ2276"/>
      <c r="WDK2276"/>
      <c r="WDL2276"/>
      <c r="WDM2276"/>
      <c r="WDN2276"/>
      <c r="WDO2276"/>
      <c r="WDP2276"/>
      <c r="WDQ2276"/>
      <c r="WDR2276"/>
      <c r="WDS2276"/>
      <c r="WDT2276"/>
      <c r="WDU2276"/>
      <c r="WDV2276"/>
      <c r="WDW2276"/>
      <c r="WDX2276"/>
      <c r="WDY2276"/>
      <c r="WDZ2276"/>
      <c r="WEA2276"/>
      <c r="WEB2276"/>
      <c r="WEC2276"/>
      <c r="WED2276"/>
      <c r="WEE2276"/>
      <c r="WEF2276"/>
      <c r="WEG2276"/>
      <c r="WEH2276"/>
      <c r="WEI2276"/>
      <c r="WEJ2276"/>
      <c r="WEK2276"/>
      <c r="WEL2276"/>
      <c r="WEM2276"/>
      <c r="WEN2276"/>
      <c r="WEO2276"/>
      <c r="WEP2276"/>
      <c r="WEQ2276"/>
      <c r="WER2276"/>
      <c r="WES2276"/>
      <c r="WET2276"/>
      <c r="WEU2276"/>
      <c r="WEV2276"/>
      <c r="WEW2276"/>
      <c r="WEX2276"/>
      <c r="WEY2276"/>
      <c r="WEZ2276"/>
      <c r="WFA2276"/>
      <c r="WFB2276"/>
      <c r="WFC2276"/>
      <c r="WFD2276"/>
      <c r="WFE2276"/>
      <c r="WFF2276"/>
      <c r="WFG2276"/>
      <c r="WFH2276"/>
      <c r="WFI2276"/>
      <c r="WFJ2276"/>
      <c r="WFK2276"/>
      <c r="WFL2276"/>
      <c r="WFM2276"/>
      <c r="WFN2276"/>
      <c r="WFO2276"/>
      <c r="WFP2276"/>
      <c r="WFQ2276"/>
      <c r="WFR2276"/>
      <c r="WFS2276"/>
      <c r="WFT2276"/>
      <c r="WFU2276"/>
      <c r="WFV2276"/>
      <c r="WFW2276"/>
      <c r="WFX2276"/>
      <c r="WFY2276"/>
      <c r="WFZ2276"/>
      <c r="WGA2276"/>
      <c r="WGB2276"/>
      <c r="WGC2276"/>
      <c r="WGD2276"/>
      <c r="WGE2276"/>
      <c r="WGF2276"/>
      <c r="WGG2276"/>
      <c r="WGH2276"/>
      <c r="WGI2276"/>
      <c r="WGJ2276"/>
      <c r="WGK2276"/>
      <c r="WGL2276"/>
      <c r="WGM2276"/>
      <c r="WGN2276"/>
      <c r="WGO2276"/>
      <c r="WGP2276"/>
      <c r="WGQ2276"/>
      <c r="WGR2276"/>
      <c r="WGS2276"/>
      <c r="WGT2276"/>
      <c r="WGU2276"/>
      <c r="WGV2276"/>
      <c r="WGW2276"/>
      <c r="WGX2276"/>
      <c r="WGY2276"/>
      <c r="WGZ2276"/>
      <c r="WHA2276"/>
      <c r="WHB2276"/>
      <c r="WHC2276"/>
      <c r="WHD2276"/>
      <c r="WHE2276"/>
      <c r="WHF2276"/>
      <c r="WHG2276"/>
      <c r="WHH2276"/>
      <c r="WHI2276"/>
      <c r="WHJ2276"/>
      <c r="WHK2276"/>
      <c r="WHL2276"/>
      <c r="WHM2276"/>
      <c r="WHN2276"/>
      <c r="WHO2276"/>
      <c r="WHP2276"/>
      <c r="WHQ2276"/>
      <c r="WHR2276"/>
      <c r="WHS2276"/>
      <c r="WHT2276"/>
      <c r="WHU2276"/>
      <c r="WHV2276"/>
      <c r="WHW2276"/>
      <c r="WHX2276"/>
      <c r="WHY2276"/>
      <c r="WHZ2276"/>
      <c r="WIA2276"/>
      <c r="WIB2276"/>
      <c r="WIC2276"/>
      <c r="WID2276"/>
      <c r="WIE2276"/>
      <c r="WIF2276"/>
      <c r="WIG2276"/>
      <c r="WIH2276"/>
      <c r="WII2276"/>
      <c r="WIJ2276"/>
      <c r="WIK2276"/>
      <c r="WIL2276"/>
      <c r="WIM2276"/>
      <c r="WIN2276"/>
      <c r="WIO2276"/>
      <c r="WIP2276"/>
      <c r="WIQ2276"/>
      <c r="WIR2276"/>
      <c r="WIS2276"/>
      <c r="WIT2276"/>
      <c r="WIU2276"/>
      <c r="WIV2276"/>
      <c r="WIW2276"/>
      <c r="WIX2276"/>
      <c r="WIY2276"/>
      <c r="WIZ2276"/>
      <c r="WJA2276"/>
      <c r="WJB2276"/>
      <c r="WJC2276"/>
      <c r="WJD2276"/>
      <c r="WJE2276"/>
      <c r="WJF2276"/>
      <c r="WJG2276"/>
      <c r="WJH2276"/>
      <c r="WJI2276"/>
      <c r="WJJ2276"/>
      <c r="WJK2276"/>
      <c r="WJL2276"/>
      <c r="WJM2276"/>
      <c r="WJN2276"/>
      <c r="WJO2276"/>
      <c r="WJP2276"/>
      <c r="WJQ2276"/>
      <c r="WJR2276"/>
      <c r="WJS2276"/>
      <c r="WJT2276"/>
      <c r="WJU2276"/>
      <c r="WJV2276"/>
      <c r="WJW2276"/>
      <c r="WJX2276"/>
      <c r="WJY2276"/>
      <c r="WJZ2276"/>
      <c r="WKA2276"/>
      <c r="WKB2276"/>
      <c r="WKC2276"/>
      <c r="WKD2276"/>
      <c r="WKE2276"/>
      <c r="WKF2276"/>
      <c r="WKG2276"/>
      <c r="WKH2276"/>
      <c r="WKI2276"/>
      <c r="WKJ2276"/>
      <c r="WKK2276"/>
      <c r="WKL2276"/>
      <c r="WKM2276"/>
      <c r="WKN2276"/>
      <c r="WKO2276"/>
      <c r="WKP2276"/>
      <c r="WKQ2276"/>
      <c r="WKR2276"/>
      <c r="WKS2276"/>
      <c r="WKT2276"/>
      <c r="WKU2276"/>
      <c r="WKV2276"/>
      <c r="WKW2276"/>
      <c r="WKX2276"/>
      <c r="WKY2276"/>
      <c r="WKZ2276"/>
      <c r="WLA2276"/>
      <c r="WLB2276"/>
      <c r="WLC2276"/>
      <c r="WLD2276"/>
      <c r="WLE2276"/>
      <c r="WLF2276"/>
      <c r="WLG2276"/>
      <c r="WLH2276"/>
      <c r="WLI2276"/>
      <c r="WLJ2276"/>
      <c r="WLK2276"/>
      <c r="WLL2276"/>
      <c r="WLM2276"/>
      <c r="WLN2276"/>
      <c r="WLO2276"/>
      <c r="WLP2276"/>
      <c r="WLQ2276"/>
      <c r="WLR2276"/>
      <c r="WLS2276"/>
      <c r="WLT2276"/>
      <c r="WLU2276"/>
      <c r="WLV2276"/>
      <c r="WLW2276"/>
      <c r="WLX2276"/>
      <c r="WLY2276"/>
      <c r="WLZ2276"/>
      <c r="WMA2276"/>
      <c r="WMB2276"/>
      <c r="WMC2276"/>
      <c r="WMD2276"/>
      <c r="WME2276"/>
      <c r="WMF2276"/>
      <c r="WMG2276"/>
      <c r="WMH2276"/>
      <c r="WMI2276"/>
      <c r="WMJ2276"/>
      <c r="WMK2276"/>
      <c r="WML2276"/>
      <c r="WMM2276"/>
      <c r="WMN2276"/>
      <c r="WMO2276"/>
      <c r="WMP2276"/>
      <c r="WMQ2276"/>
      <c r="WMR2276"/>
      <c r="WMS2276"/>
      <c r="WMT2276"/>
      <c r="WMU2276"/>
      <c r="WMV2276"/>
      <c r="WMW2276"/>
      <c r="WMX2276"/>
      <c r="WMY2276"/>
      <c r="WMZ2276"/>
      <c r="WNA2276"/>
      <c r="WNB2276"/>
      <c r="WNC2276"/>
      <c r="WND2276"/>
      <c r="WNE2276"/>
      <c r="WNF2276"/>
      <c r="WNG2276"/>
      <c r="WNH2276"/>
      <c r="WNI2276"/>
      <c r="WNJ2276"/>
      <c r="WNK2276"/>
      <c r="WNL2276"/>
      <c r="WNM2276"/>
      <c r="WNN2276"/>
      <c r="WNO2276"/>
      <c r="WNP2276"/>
      <c r="WNQ2276"/>
      <c r="WNR2276"/>
      <c r="WNS2276"/>
      <c r="WNT2276"/>
      <c r="WNU2276"/>
      <c r="WNV2276"/>
      <c r="WNW2276"/>
      <c r="WNX2276"/>
      <c r="WNY2276"/>
      <c r="WNZ2276"/>
      <c r="WOA2276"/>
      <c r="WOB2276"/>
      <c r="WOC2276"/>
      <c r="WOD2276"/>
      <c r="WOE2276"/>
      <c r="WOF2276"/>
      <c r="WOG2276"/>
      <c r="WOH2276"/>
      <c r="WOI2276"/>
      <c r="WOJ2276"/>
      <c r="WOK2276"/>
      <c r="WOL2276"/>
      <c r="WOM2276"/>
      <c r="WON2276"/>
      <c r="WOO2276"/>
      <c r="WOP2276"/>
      <c r="WOQ2276"/>
      <c r="WOR2276"/>
      <c r="WOS2276"/>
      <c r="WOT2276"/>
      <c r="WOU2276"/>
      <c r="WOV2276"/>
      <c r="WOW2276"/>
      <c r="WOX2276"/>
      <c r="WOY2276"/>
      <c r="WOZ2276"/>
      <c r="WPA2276"/>
      <c r="WPB2276"/>
      <c r="WPC2276"/>
      <c r="WPD2276"/>
      <c r="WPE2276"/>
      <c r="WPF2276"/>
      <c r="WPG2276"/>
      <c r="WPH2276"/>
      <c r="WPI2276"/>
      <c r="WPJ2276"/>
      <c r="WPK2276"/>
      <c r="WPL2276"/>
      <c r="WPM2276"/>
      <c r="WPN2276"/>
      <c r="WPO2276"/>
      <c r="WPP2276"/>
      <c r="WPQ2276"/>
      <c r="WPR2276"/>
      <c r="WPS2276"/>
      <c r="WPT2276"/>
      <c r="WPU2276"/>
      <c r="WPV2276"/>
      <c r="WPW2276"/>
      <c r="WPX2276"/>
      <c r="WPY2276"/>
      <c r="WPZ2276"/>
      <c r="WQA2276"/>
      <c r="WQB2276"/>
      <c r="WQC2276"/>
      <c r="WQD2276"/>
      <c r="WQE2276"/>
      <c r="WQF2276"/>
      <c r="WQG2276"/>
      <c r="WQH2276"/>
      <c r="WQI2276"/>
      <c r="WQJ2276"/>
      <c r="WQK2276"/>
      <c r="WQL2276"/>
      <c r="WQM2276"/>
      <c r="WQN2276"/>
      <c r="WQO2276"/>
      <c r="WQP2276"/>
      <c r="WQQ2276"/>
      <c r="WQR2276"/>
      <c r="WQS2276"/>
      <c r="WQT2276"/>
      <c r="WQU2276"/>
      <c r="WQV2276"/>
      <c r="WQW2276"/>
      <c r="WQX2276"/>
      <c r="WQY2276"/>
      <c r="WQZ2276"/>
      <c r="WRA2276"/>
      <c r="WRB2276"/>
      <c r="WRC2276"/>
      <c r="WRD2276"/>
      <c r="WRE2276"/>
      <c r="WRF2276"/>
      <c r="WRG2276"/>
      <c r="WRH2276"/>
      <c r="WRI2276"/>
      <c r="WRJ2276"/>
      <c r="WRK2276"/>
      <c r="WRL2276"/>
      <c r="WRM2276"/>
      <c r="WRN2276"/>
      <c r="WRO2276"/>
      <c r="WRP2276"/>
      <c r="WRQ2276"/>
      <c r="WRR2276"/>
      <c r="WRS2276"/>
      <c r="WRT2276"/>
      <c r="WRU2276"/>
      <c r="WRV2276"/>
      <c r="WRW2276"/>
      <c r="WRX2276"/>
      <c r="WRY2276"/>
      <c r="WRZ2276"/>
      <c r="WSA2276"/>
      <c r="WSB2276"/>
      <c r="WSC2276"/>
      <c r="WSD2276"/>
      <c r="WSE2276"/>
      <c r="WSF2276"/>
      <c r="WSG2276"/>
      <c r="WSH2276"/>
      <c r="WSI2276"/>
      <c r="WSJ2276"/>
      <c r="WSK2276"/>
      <c r="WSL2276"/>
      <c r="WSM2276"/>
      <c r="WSN2276"/>
      <c r="WSO2276"/>
      <c r="WSP2276"/>
      <c r="WSQ2276"/>
      <c r="WSR2276"/>
      <c r="WSS2276"/>
      <c r="WST2276"/>
      <c r="WSU2276"/>
      <c r="WSV2276"/>
      <c r="WSW2276"/>
      <c r="WSX2276"/>
      <c r="WSY2276"/>
      <c r="WSZ2276"/>
      <c r="WTA2276"/>
      <c r="WTB2276"/>
      <c r="WTC2276"/>
      <c r="WTD2276"/>
      <c r="WTE2276"/>
      <c r="WTF2276"/>
      <c r="WTG2276"/>
      <c r="WTH2276"/>
      <c r="WTI2276"/>
      <c r="WTJ2276"/>
      <c r="WTK2276"/>
      <c r="WTL2276"/>
      <c r="WTM2276"/>
      <c r="WTN2276"/>
      <c r="WTO2276"/>
      <c r="WTP2276"/>
      <c r="WTQ2276"/>
      <c r="WTR2276"/>
      <c r="WTS2276"/>
      <c r="WTT2276"/>
      <c r="WTU2276"/>
      <c r="WTV2276"/>
      <c r="WTW2276"/>
      <c r="WTX2276"/>
      <c r="WTY2276"/>
      <c r="WTZ2276"/>
      <c r="WUA2276"/>
      <c r="WUB2276"/>
      <c r="WUC2276"/>
      <c r="WUD2276"/>
      <c r="WUE2276"/>
      <c r="WUF2276"/>
      <c r="WUG2276"/>
      <c r="WUH2276"/>
      <c r="WUI2276"/>
      <c r="WUJ2276"/>
      <c r="WUK2276"/>
      <c r="WUL2276"/>
      <c r="WUM2276"/>
      <c r="WUN2276"/>
      <c r="WUO2276"/>
      <c r="WUP2276"/>
      <c r="WUQ2276"/>
      <c r="WUR2276"/>
      <c r="WUS2276"/>
      <c r="WUT2276"/>
      <c r="WUU2276"/>
      <c r="WUV2276"/>
      <c r="WUW2276"/>
      <c r="WUX2276"/>
      <c r="WUY2276"/>
      <c r="WUZ2276"/>
      <c r="WVA2276"/>
      <c r="WVB2276"/>
      <c r="WVC2276"/>
      <c r="WVD2276"/>
      <c r="WVE2276"/>
      <c r="WVF2276"/>
      <c r="WVG2276"/>
      <c r="WVH2276"/>
      <c r="WVI2276"/>
      <c r="WVJ2276"/>
      <c r="WVK2276"/>
      <c r="WVL2276"/>
      <c r="WVM2276"/>
      <c r="WVN2276"/>
      <c r="WVO2276"/>
      <c r="WVP2276"/>
      <c r="WVQ2276"/>
      <c r="WVR2276"/>
      <c r="WVS2276"/>
      <c r="WVT2276"/>
      <c r="WVU2276"/>
      <c r="WVV2276"/>
      <c r="WVW2276"/>
      <c r="WVX2276"/>
      <c r="WVY2276"/>
      <c r="WVZ2276"/>
      <c r="WWA2276"/>
      <c r="WWB2276"/>
      <c r="WWC2276"/>
      <c r="WWD2276"/>
      <c r="WWE2276"/>
      <c r="WWF2276"/>
      <c r="WWG2276"/>
      <c r="WWH2276"/>
      <c r="WWI2276"/>
      <c r="WWJ2276"/>
      <c r="WWK2276"/>
      <c r="WWL2276"/>
      <c r="WWM2276"/>
      <c r="WWN2276"/>
      <c r="WWO2276"/>
      <c r="WWP2276"/>
      <c r="WWQ2276"/>
      <c r="WWR2276"/>
      <c r="WWS2276"/>
      <c r="WWT2276"/>
      <c r="WWU2276"/>
      <c r="WWV2276"/>
      <c r="WWW2276"/>
      <c r="WWX2276"/>
      <c r="WWY2276"/>
      <c r="WWZ2276"/>
      <c r="WXA2276"/>
      <c r="WXB2276"/>
      <c r="WXC2276"/>
      <c r="WXD2276"/>
      <c r="WXE2276"/>
      <c r="WXF2276"/>
      <c r="WXG2276"/>
      <c r="WXH2276"/>
      <c r="WXI2276"/>
      <c r="WXJ2276"/>
      <c r="WXK2276"/>
      <c r="WXL2276"/>
      <c r="WXM2276"/>
      <c r="WXN2276"/>
      <c r="WXO2276"/>
      <c r="WXP2276"/>
      <c r="WXQ2276"/>
      <c r="WXR2276"/>
      <c r="WXS2276"/>
      <c r="WXT2276"/>
      <c r="WXU2276"/>
      <c r="WXV2276"/>
      <c r="WXW2276"/>
      <c r="WXX2276"/>
      <c r="WXY2276"/>
      <c r="WXZ2276"/>
      <c r="WYA2276"/>
      <c r="WYB2276"/>
      <c r="WYC2276"/>
      <c r="WYD2276"/>
      <c r="WYE2276"/>
      <c r="WYF2276"/>
      <c r="WYG2276"/>
      <c r="WYH2276"/>
      <c r="WYI2276"/>
      <c r="WYJ2276"/>
      <c r="WYK2276"/>
      <c r="WYL2276"/>
      <c r="WYM2276"/>
      <c r="WYN2276"/>
      <c r="WYO2276"/>
      <c r="WYP2276"/>
      <c r="WYQ2276"/>
      <c r="WYR2276"/>
      <c r="WYS2276"/>
      <c r="WYT2276"/>
      <c r="WYU2276"/>
      <c r="WYV2276"/>
      <c r="WYW2276"/>
      <c r="WYX2276"/>
      <c r="WYY2276"/>
      <c r="WYZ2276"/>
      <c r="WZA2276"/>
      <c r="WZB2276"/>
      <c r="WZC2276"/>
      <c r="WZD2276"/>
      <c r="WZE2276"/>
      <c r="WZF2276"/>
      <c r="WZG2276"/>
      <c r="WZH2276"/>
      <c r="WZI2276"/>
      <c r="WZJ2276"/>
      <c r="WZK2276"/>
      <c r="WZL2276"/>
      <c r="WZM2276"/>
      <c r="WZN2276"/>
      <c r="WZO2276"/>
      <c r="WZP2276"/>
      <c r="WZQ2276"/>
      <c r="WZR2276"/>
      <c r="WZS2276"/>
      <c r="WZT2276"/>
      <c r="WZU2276"/>
      <c r="WZV2276"/>
      <c r="WZW2276"/>
      <c r="WZX2276"/>
      <c r="WZY2276"/>
      <c r="WZZ2276"/>
      <c r="XAA2276"/>
      <c r="XAB2276"/>
      <c r="XAC2276"/>
      <c r="XAD2276"/>
      <c r="XAE2276"/>
      <c r="XAF2276"/>
      <c r="XAG2276"/>
      <c r="XAH2276"/>
      <c r="XAI2276"/>
      <c r="XAJ2276"/>
      <c r="XAK2276"/>
      <c r="XAL2276"/>
      <c r="XAM2276"/>
      <c r="XAN2276"/>
      <c r="XAO2276"/>
      <c r="XAP2276"/>
      <c r="XAQ2276"/>
      <c r="XAR2276"/>
      <c r="XAS2276"/>
      <c r="XAT2276"/>
      <c r="XAU2276"/>
      <c r="XAV2276"/>
      <c r="XAW2276"/>
      <c r="XAX2276"/>
      <c r="XAY2276"/>
      <c r="XAZ2276"/>
      <c r="XBA2276"/>
      <c r="XBB2276"/>
      <c r="XBC2276"/>
      <c r="XBD2276"/>
      <c r="XBE2276"/>
      <c r="XBF2276"/>
      <c r="XBG2276"/>
      <c r="XBH2276"/>
      <c r="XBI2276"/>
      <c r="XBJ2276"/>
      <c r="XBK2276"/>
      <c r="XBL2276"/>
      <c r="XBM2276"/>
      <c r="XBN2276"/>
      <c r="XBO2276"/>
      <c r="XBP2276"/>
      <c r="XBQ2276"/>
      <c r="XBR2276"/>
      <c r="XBS2276"/>
      <c r="XBT2276"/>
      <c r="XBU2276"/>
      <c r="XBV2276"/>
      <c r="XBW2276"/>
      <c r="XBX2276"/>
      <c r="XBY2276"/>
      <c r="XBZ2276"/>
      <c r="XCA2276"/>
      <c r="XCB2276"/>
      <c r="XCC2276"/>
      <c r="XCD2276"/>
      <c r="XCE2276"/>
      <c r="XCF2276"/>
      <c r="XCG2276"/>
      <c r="XCH2276"/>
      <c r="XCI2276"/>
      <c r="XCJ2276"/>
      <c r="XCK2276"/>
      <c r="XCL2276"/>
      <c r="XCM2276"/>
      <c r="XCN2276"/>
      <c r="XCO2276"/>
      <c r="XCP2276"/>
      <c r="XCQ2276"/>
      <c r="XCR2276"/>
      <c r="XCS2276"/>
      <c r="XCT2276"/>
      <c r="XCU2276"/>
      <c r="XCV2276"/>
      <c r="XCW2276"/>
      <c r="XCX2276"/>
      <c r="XCY2276"/>
      <c r="XCZ2276"/>
      <c r="XDA2276"/>
      <c r="XDB2276"/>
      <c r="XDC2276"/>
      <c r="XDD2276"/>
      <c r="XDE2276"/>
      <c r="XDF2276"/>
      <c r="XDG2276"/>
      <c r="XDH2276"/>
      <c r="XDI2276"/>
      <c r="XDJ2276"/>
      <c r="XDK2276"/>
      <c r="XDL2276"/>
      <c r="XDM2276"/>
      <c r="XDN2276"/>
      <c r="XDO2276"/>
      <c r="XDP2276"/>
      <c r="XDQ2276"/>
      <c r="XDR2276"/>
      <c r="XDS2276"/>
      <c r="XDT2276"/>
      <c r="XDU2276"/>
      <c r="XDV2276"/>
      <c r="XDW2276"/>
      <c r="XDX2276"/>
      <c r="XDY2276"/>
      <c r="XDZ2276"/>
      <c r="XEA2276"/>
      <c r="XEB2276"/>
      <c r="XEC2276"/>
      <c r="XED2276"/>
      <c r="XEE2276"/>
      <c r="XEF2276"/>
      <c r="XEG2276"/>
      <c r="XEH2276"/>
      <c r="XEI2276"/>
      <c r="XEJ2276"/>
      <c r="XEK2276"/>
      <c r="XEL2276"/>
      <c r="XEM2276"/>
      <c r="XEN2276"/>
      <c r="XEO2276"/>
      <c r="XEP2276"/>
      <c r="XEQ2276"/>
      <c r="XER2276"/>
      <c r="XES2276"/>
      <c r="XET2276"/>
      <c r="XEU2276"/>
      <c r="XEV2276"/>
      <c r="XEW2276"/>
      <c r="XEX2276"/>
      <c r="XEY2276"/>
      <c r="XEZ2276"/>
      <c r="XFA2276"/>
      <c r="XFB2276"/>
    </row>
    <row r="2277" spans="6:16382" ht="24.95" customHeight="1">
      <c r="XBK2277" s="2"/>
      <c r="XBL2277" s="2"/>
      <c r="XBM2277" s="2"/>
      <c r="XBN2277" s="2"/>
      <c r="XBO2277" s="2"/>
      <c r="XBP2277" s="2"/>
      <c r="XBQ2277" s="2"/>
      <c r="XBR2277" s="2"/>
      <c r="XBS2277" s="2"/>
      <c r="XBT2277" s="2"/>
      <c r="XBU2277" s="2"/>
      <c r="XBV2277" s="2"/>
      <c r="XBW2277" s="2"/>
      <c r="XBX2277" s="2"/>
      <c r="XBY2277" s="2"/>
      <c r="XBZ2277" s="2"/>
      <c r="XCA2277" s="2"/>
      <c r="XCB2277" s="2"/>
      <c r="XCC2277" s="2"/>
      <c r="XCD2277" s="2"/>
      <c r="XCE2277" s="2"/>
      <c r="XCF2277" s="2"/>
      <c r="XCG2277" s="2"/>
      <c r="XCH2277" s="2"/>
      <c r="XCI2277" s="2"/>
      <c r="XCJ2277" s="2"/>
      <c r="XCK2277" s="2"/>
      <c r="XCL2277" s="2"/>
      <c r="XCM2277" s="2"/>
      <c r="XCN2277" s="2"/>
      <c r="XCO2277" s="2"/>
      <c r="XCP2277" s="2"/>
      <c r="XCQ2277" s="2"/>
      <c r="XCR2277" s="2"/>
      <c r="XCS2277" s="2"/>
      <c r="XCT2277" s="2"/>
      <c r="XCU2277" s="2"/>
      <c r="XCV2277" s="2"/>
      <c r="XCW2277" s="2"/>
      <c r="XCX2277" s="2"/>
      <c r="XCY2277" s="2"/>
      <c r="XCZ2277" s="2"/>
      <c r="XDA2277" s="2"/>
      <c r="XDB2277" s="2"/>
      <c r="XDC2277" s="2"/>
      <c r="XDD2277" s="2"/>
      <c r="XDE2277" s="2"/>
      <c r="XDF2277" s="2"/>
      <c r="XDG2277" s="2"/>
      <c r="XDH2277" s="2"/>
      <c r="XDI2277" s="2"/>
      <c r="XDJ2277" s="2"/>
      <c r="XDK2277" s="2"/>
      <c r="XDL2277" s="2"/>
      <c r="XDM2277" s="2"/>
      <c r="XDN2277" s="2"/>
      <c r="XDO2277" s="2"/>
      <c r="XDP2277" s="2"/>
      <c r="XDQ2277" s="2"/>
      <c r="XDR2277" s="2"/>
      <c r="XDS2277" s="2"/>
      <c r="XDT2277" s="2"/>
      <c r="XDU2277" s="2"/>
      <c r="XDV2277" s="2"/>
      <c r="XDW2277" s="2"/>
      <c r="XDX2277" s="2"/>
      <c r="XDY2277" s="2"/>
      <c r="XDZ2277" s="2"/>
      <c r="XEA2277" s="2"/>
      <c r="XEB2277" s="2"/>
      <c r="XEC2277" s="2"/>
      <c r="XED2277" s="2"/>
      <c r="XEE2277" s="2"/>
      <c r="XEF2277" s="2"/>
      <c r="XEG2277" s="2"/>
      <c r="XEH2277" s="2"/>
      <c r="XEI2277" s="2"/>
      <c r="XEJ2277" s="2"/>
      <c r="XEK2277" s="2"/>
      <c r="XEL2277" s="2"/>
      <c r="XEM2277" s="2"/>
      <c r="XEN2277" s="2"/>
      <c r="XEO2277" s="2"/>
      <c r="XEP2277" s="2"/>
      <c r="XEQ2277" s="2"/>
      <c r="XER2277" s="2"/>
      <c r="XES2277" s="2"/>
      <c r="XET2277" s="2"/>
      <c r="XEU2277" s="2"/>
      <c r="XEV2277" s="2"/>
      <c r="XEW2277" s="2"/>
      <c r="XEX2277" s="2"/>
      <c r="XEY2277" s="2"/>
      <c r="XEZ2277" s="2"/>
      <c r="XFA2277" s="2"/>
      <c r="XFB2277" s="2"/>
    </row>
    <row r="2278" spans="6:16382" s="2" customFormat="1" ht="24.95" customHeight="1"/>
    <row r="2279" spans="6:16382" s="2" customFormat="1" ht="24.95" customHeight="1"/>
    <row r="2280" spans="6:16382" s="2" customFormat="1" ht="24.95" customHeight="1"/>
    <row r="2281" spans="6:16382" s="2" customFormat="1" ht="24.95" customHeight="1"/>
    <row r="2282" spans="6:16382" s="2" customFormat="1" ht="24.95" customHeight="1"/>
    <row r="2283" spans="6:16382" s="2" customFormat="1" ht="24.95" customHeight="1"/>
    <row r="2284" spans="6:16382" s="2" customFormat="1" ht="24.95" customHeight="1"/>
    <row r="2285" spans="6:16382" s="2" customFormat="1" ht="24.95" customHeight="1"/>
    <row r="2286" spans="6:16382" s="2" customFormat="1" ht="24.95" customHeight="1"/>
    <row r="2287" spans="6:16382" s="2" customFormat="1" ht="24.95" customHeight="1"/>
    <row r="2288" spans="6:16382" s="2" customFormat="1" ht="24.95" customHeight="1"/>
    <row r="2289" s="2" customFormat="1" ht="24.95" customHeight="1"/>
    <row r="2290" s="2" customFormat="1" ht="24.95" customHeight="1"/>
    <row r="2291" s="2" customFormat="1" ht="24.95" customHeight="1"/>
    <row r="2292" s="2" customFormat="1" ht="24.95" customHeight="1"/>
    <row r="2293" s="2" customFormat="1" ht="24.95" customHeight="1"/>
    <row r="2294" s="2" customFormat="1" ht="24.95" customHeight="1"/>
    <row r="2295" s="2" customFormat="1" ht="24.95" customHeight="1"/>
    <row r="2296" s="2" customFormat="1" ht="24.95" customHeight="1"/>
    <row r="2297" s="2" customFormat="1" ht="24.95" customHeight="1"/>
    <row r="2298" s="2" customFormat="1" ht="24.95" customHeight="1"/>
    <row r="2299" s="2" customFormat="1" ht="24.95" customHeight="1"/>
    <row r="2300" s="2" customFormat="1" ht="24.95" customHeight="1"/>
    <row r="2301" s="2" customFormat="1" ht="24.95" customHeight="1"/>
    <row r="2302" s="2" customFormat="1" ht="24.95" customHeight="1"/>
    <row r="2303" s="2" customFormat="1" ht="24.95" customHeight="1"/>
    <row r="2304" s="2" customFormat="1" ht="24.95" customHeight="1"/>
    <row r="2305" s="2" customFormat="1" ht="24.95" customHeight="1"/>
    <row r="2306" s="2" customFormat="1" ht="24.95" customHeight="1"/>
    <row r="2307" s="2" customFormat="1" ht="24.95" customHeight="1"/>
    <row r="2308" s="2" customFormat="1" ht="24.95" customHeight="1"/>
    <row r="2309" s="2" customFormat="1" ht="24.95" customHeight="1"/>
    <row r="2310" s="2" customFormat="1" ht="24.95" customHeight="1"/>
    <row r="2311" s="2" customFormat="1" ht="24.95" customHeight="1"/>
    <row r="2312" s="2" customFormat="1" ht="24.95" customHeight="1"/>
    <row r="2313" s="2" customFormat="1" ht="24.95" customHeight="1"/>
    <row r="2314" s="2" customFormat="1" ht="24.95" customHeight="1"/>
    <row r="2315" s="2" customFormat="1" ht="24.95" customHeight="1"/>
    <row r="2316" s="2" customFormat="1" ht="24.95" customHeight="1"/>
    <row r="2317" s="2" customFormat="1" ht="24.95" customHeight="1"/>
    <row r="2318" s="2" customFormat="1" ht="24.95" customHeight="1"/>
    <row r="2319" s="2" customFormat="1" ht="24.95" customHeight="1"/>
    <row r="2320" s="2" customFormat="1" ht="24.95" customHeight="1"/>
    <row r="2321" s="2" customFormat="1" ht="24.95" customHeight="1"/>
    <row r="2322" s="2" customFormat="1" ht="24.95" customHeight="1"/>
    <row r="2323" s="2" customFormat="1" ht="24.95" customHeight="1"/>
    <row r="2324" s="2" customFormat="1" ht="24.95" customHeight="1"/>
    <row r="2325" s="2" customFormat="1" ht="24.95" customHeight="1"/>
    <row r="2326" s="2" customFormat="1" ht="24.95" customHeight="1"/>
    <row r="2327" s="2" customFormat="1" ht="24.95" customHeight="1"/>
    <row r="2328" s="2" customFormat="1" ht="24.95" customHeight="1"/>
    <row r="2329" s="2" customFormat="1" ht="24.95" customHeight="1"/>
    <row r="2330" s="2" customFormat="1" ht="24.95" customHeight="1"/>
    <row r="2331" s="2" customFormat="1" ht="24.95" customHeight="1"/>
    <row r="2332" s="2" customFormat="1" ht="24.95" customHeight="1"/>
    <row r="2333" s="2" customFormat="1" ht="24.95" customHeight="1"/>
    <row r="2334" s="2" customFormat="1" ht="24.95" customHeight="1"/>
    <row r="2335" s="2" customFormat="1" ht="24.95" customHeight="1"/>
    <row r="2336" s="2" customFormat="1" ht="24.95" customHeight="1"/>
    <row r="2337" s="2" customFormat="1" ht="24.95" customHeight="1"/>
    <row r="2338" s="2" customFormat="1" ht="24.95" customHeight="1"/>
    <row r="2339" s="2" customFormat="1" ht="24.95" customHeight="1"/>
    <row r="2340" s="2" customFormat="1" ht="24.95" customHeight="1"/>
    <row r="2341" s="2" customFormat="1" ht="24.95" customHeight="1"/>
    <row r="2342" s="2" customFormat="1" ht="24.95" customHeight="1"/>
    <row r="2343" s="2" customFormat="1" ht="24.95" customHeight="1"/>
    <row r="2344" s="2" customFormat="1" ht="24.95" customHeight="1"/>
    <row r="2345" s="2" customFormat="1" ht="24.95" customHeight="1"/>
    <row r="2346" s="2" customFormat="1" ht="24.95" customHeight="1"/>
    <row r="2347" s="2" customFormat="1" ht="24.95" customHeight="1"/>
    <row r="2348" s="2" customFormat="1" ht="24.95" customHeight="1"/>
    <row r="2349" s="2" customFormat="1" ht="24.95" customHeight="1"/>
    <row r="2350" s="2" customFormat="1" ht="24.95" customHeight="1"/>
    <row r="2351" s="2" customFormat="1" ht="24.95" customHeight="1"/>
    <row r="2352" s="2" customFormat="1" ht="24.95" customHeight="1"/>
    <row r="2353" s="2" customFormat="1" ht="24.95" customHeight="1"/>
    <row r="2354" s="2" customFormat="1" ht="24.95" customHeight="1"/>
    <row r="2355" s="2" customFormat="1" ht="24.95" customHeight="1"/>
    <row r="2356" s="2" customFormat="1" ht="24.95" customHeight="1"/>
    <row r="2357" s="2" customFormat="1" ht="24.95" customHeight="1"/>
    <row r="2358" s="2" customFormat="1" ht="24.95" customHeight="1"/>
    <row r="2359" s="2" customFormat="1" ht="24.95" customHeight="1"/>
    <row r="2360" s="2" customFormat="1" ht="24.95" customHeight="1"/>
    <row r="2361" s="2" customFormat="1" ht="24.95" customHeight="1"/>
    <row r="2362" s="2" customFormat="1" ht="24.95" customHeight="1"/>
    <row r="2363" s="2" customFormat="1" ht="24.95" customHeight="1"/>
    <row r="2364" s="2" customFormat="1" ht="24.95" customHeight="1"/>
    <row r="2365" s="2" customFormat="1" ht="24.95" customHeight="1"/>
    <row r="2366" s="2" customFormat="1" ht="24.95" customHeight="1"/>
    <row r="2367" s="2" customFormat="1" ht="24.95" customHeight="1"/>
    <row r="2368" s="2" customFormat="1" ht="24.95" customHeight="1"/>
    <row r="2369" s="2" customFormat="1" ht="24.95" customHeight="1"/>
    <row r="2370" s="2" customFormat="1" ht="24.95" customHeight="1"/>
    <row r="2371" s="2" customFormat="1" ht="24.95" customHeight="1"/>
    <row r="2372" s="2" customFormat="1" ht="24.95" customHeight="1"/>
    <row r="2373" s="2" customFormat="1" ht="24.95" customHeight="1"/>
    <row r="2374" s="2" customFormat="1" ht="24.95" customHeight="1"/>
    <row r="2375" s="2" customFormat="1" ht="24.95" customHeight="1"/>
    <row r="2376" s="2" customFormat="1" ht="24.95" customHeight="1"/>
    <row r="2377" s="2" customFormat="1" ht="24.95" customHeight="1"/>
    <row r="2378" s="2" customFormat="1" ht="24.95" customHeight="1"/>
    <row r="2379" s="2" customFormat="1" ht="24.95" customHeight="1"/>
    <row r="2380" s="2" customFormat="1" ht="24.95" customHeight="1"/>
    <row r="2381" s="2" customFormat="1" ht="24.95" customHeight="1"/>
    <row r="2382" s="2" customFormat="1" ht="24.95" customHeight="1"/>
    <row r="2383" s="2" customFormat="1" ht="24.95" customHeight="1"/>
    <row r="2384" s="2" customFormat="1" ht="24.95" customHeight="1"/>
    <row r="2385" s="2" customFormat="1" ht="24.95" customHeight="1"/>
    <row r="2386" s="2" customFormat="1" ht="24.95" customHeight="1"/>
    <row r="2387" s="2" customFormat="1" ht="24.95" customHeight="1"/>
    <row r="2388" s="2" customFormat="1" ht="24.95" customHeight="1"/>
    <row r="2389" s="2" customFormat="1" ht="24.95" customHeight="1"/>
    <row r="2390" s="2" customFormat="1" ht="24.95" customHeight="1"/>
    <row r="2391" s="2" customFormat="1" ht="24.95" customHeight="1"/>
    <row r="2392" s="2" customFormat="1" ht="24.95" customHeight="1"/>
    <row r="2393" s="2" customFormat="1" ht="24.95" customHeight="1"/>
    <row r="2394" s="2" customFormat="1" ht="24.95" customHeight="1"/>
    <row r="2395" s="2" customFormat="1" ht="24.95" customHeight="1"/>
    <row r="2396" s="2" customFormat="1" ht="24.95" customHeight="1"/>
    <row r="2397" s="2" customFormat="1" ht="24.95" customHeight="1"/>
    <row r="2398" s="2" customFormat="1" ht="24.95" customHeight="1"/>
    <row r="2399" s="2" customFormat="1" ht="24.95" customHeight="1"/>
    <row r="2400" s="2" customFormat="1" ht="24.95" customHeight="1"/>
    <row r="2401" s="2" customFormat="1" ht="24.95" customHeight="1"/>
    <row r="2402" s="2" customFormat="1" ht="24.95" customHeight="1"/>
    <row r="2403" s="2" customFormat="1" ht="24.95" customHeight="1"/>
    <row r="2404" s="2" customFormat="1" ht="24.95" customHeight="1"/>
    <row r="2405" s="2" customFormat="1" ht="24.95" customHeight="1"/>
    <row r="2406" s="2" customFormat="1" ht="24.95" customHeight="1"/>
    <row r="2407" s="2" customFormat="1" ht="24.95" customHeight="1"/>
    <row r="2408" s="2" customFormat="1" ht="24.95" customHeight="1"/>
    <row r="2409" s="2" customFormat="1" ht="24.95" customHeight="1"/>
    <row r="2410" s="2" customFormat="1" ht="24.95" customHeight="1"/>
    <row r="2411" s="2" customFormat="1" ht="24.95" customHeight="1"/>
    <row r="2412" s="2" customFormat="1" ht="24.95" customHeight="1"/>
    <row r="2413" s="2" customFormat="1" ht="24.95" customHeight="1"/>
    <row r="2414" s="2" customFormat="1" ht="24.95" customHeight="1"/>
    <row r="2415" s="2" customFormat="1" ht="24.95" customHeight="1"/>
    <row r="2416" s="2" customFormat="1" ht="24.95" customHeight="1"/>
    <row r="2417" s="2" customFormat="1" ht="24.95" customHeight="1"/>
    <row r="2418" s="2" customFormat="1" ht="24.95" customHeight="1"/>
    <row r="2419" s="2" customFormat="1" ht="24.95" customHeight="1"/>
    <row r="2420" s="2" customFormat="1" ht="24.95" customHeight="1"/>
    <row r="2421" s="2" customFormat="1" ht="24.95" customHeight="1"/>
    <row r="2422" s="2" customFormat="1" ht="24.95" customHeight="1"/>
    <row r="2423" s="2" customFormat="1" ht="24.95" customHeight="1"/>
    <row r="2424" s="2" customFormat="1" ht="24.95" customHeight="1"/>
    <row r="2425" s="2" customFormat="1" ht="24.95" customHeight="1"/>
    <row r="2426" s="2" customFormat="1" ht="24.95" customHeight="1"/>
    <row r="2427" s="2" customFormat="1" ht="24.95" customHeight="1"/>
    <row r="2428" s="2" customFormat="1" ht="24.95" customHeight="1"/>
    <row r="2429" s="2" customFormat="1" ht="24.95" customHeight="1"/>
    <row r="2430" s="2" customFormat="1" ht="24.95" customHeight="1"/>
    <row r="2431" s="2" customFormat="1" ht="24.95" customHeight="1"/>
    <row r="2432" s="2" customFormat="1" ht="24.95" customHeight="1"/>
    <row r="2433" s="2" customFormat="1" ht="24.95" customHeight="1"/>
    <row r="2434" s="2" customFormat="1" ht="24.95" customHeight="1"/>
    <row r="2435" s="2" customFormat="1" ht="24.95" customHeight="1"/>
    <row r="2436" s="2" customFormat="1" ht="24.95" customHeight="1"/>
    <row r="2437" s="2" customFormat="1" ht="24.95" customHeight="1"/>
    <row r="2438" s="2" customFormat="1" ht="24.95" customHeight="1"/>
    <row r="2439" s="2" customFormat="1" ht="24.95" customHeight="1"/>
    <row r="2440" s="2" customFormat="1" ht="24.95" customHeight="1"/>
    <row r="2441" s="2" customFormat="1" ht="24.95" customHeight="1"/>
    <row r="2442" s="2" customFormat="1" ht="24.95" customHeight="1"/>
    <row r="2443" s="2" customFormat="1" ht="24.95" customHeight="1"/>
    <row r="2444" s="2" customFormat="1" ht="24.95" customHeight="1"/>
    <row r="2445" s="2" customFormat="1" ht="24.95" customHeight="1"/>
    <row r="2446" s="2" customFormat="1" ht="24.95" customHeight="1"/>
    <row r="2447" s="2" customFormat="1" ht="24.95" customHeight="1"/>
    <row r="2448" s="2" customFormat="1" ht="24.95" customHeight="1"/>
    <row r="2449" s="2" customFormat="1" ht="24.95" customHeight="1"/>
    <row r="2450" s="2" customFormat="1" ht="24.95" customHeight="1"/>
    <row r="2451" s="2" customFormat="1" ht="24.95" customHeight="1"/>
    <row r="2452" s="2" customFormat="1" ht="24.95" customHeight="1"/>
    <row r="2453" s="2" customFormat="1" ht="24.95" customHeight="1"/>
    <row r="2454" s="2" customFormat="1" ht="24.95" customHeight="1"/>
    <row r="2455" s="2" customFormat="1" ht="24.95" customHeight="1"/>
    <row r="2456" s="2" customFormat="1" ht="24.95" customHeight="1"/>
    <row r="2457" s="2" customFormat="1" ht="24.95" customHeight="1"/>
    <row r="2458" s="2" customFormat="1" ht="24.95" customHeight="1"/>
    <row r="2459" s="2" customFormat="1" ht="24.95" customHeight="1"/>
    <row r="2460" s="2" customFormat="1" ht="24.95" customHeight="1"/>
    <row r="2461" s="2" customFormat="1" ht="24.95" customHeight="1"/>
    <row r="2462" s="2" customFormat="1" ht="24.95" customHeight="1"/>
    <row r="2463" s="2" customFormat="1" ht="24.95" customHeight="1"/>
    <row r="2464" s="2" customFormat="1" ht="24.95" customHeight="1"/>
    <row r="2465" s="2" customFormat="1" ht="24.95" customHeight="1"/>
    <row r="2466" s="2" customFormat="1" ht="24.95" customHeight="1"/>
    <row r="2467" s="2" customFormat="1" ht="24.95" customHeight="1"/>
    <row r="2468" s="2" customFormat="1" ht="24.95" customHeight="1"/>
    <row r="2469" s="2" customFormat="1" ht="24.95" customHeight="1"/>
    <row r="2470" s="2" customFormat="1" ht="24.95" customHeight="1"/>
    <row r="2471" s="2" customFormat="1" ht="24.95" customHeight="1"/>
    <row r="2472" s="2" customFormat="1" ht="24.95" customHeight="1"/>
    <row r="2473" s="2" customFormat="1" ht="24.95" customHeight="1"/>
    <row r="2474" s="2" customFormat="1" ht="24.95" customHeight="1"/>
    <row r="2475" s="2" customFormat="1" ht="24.95" customHeight="1"/>
    <row r="2476" s="2" customFormat="1" ht="24.95" customHeight="1"/>
    <row r="2477" s="2" customFormat="1" ht="24.95" customHeight="1"/>
    <row r="2478" s="2" customFormat="1" ht="24.95" customHeight="1"/>
    <row r="2479" s="2" customFormat="1" ht="24.95" customHeight="1"/>
    <row r="2480" s="2" customFormat="1" ht="24.95" customHeight="1"/>
    <row r="2481" s="2" customFormat="1" ht="24.95" customHeight="1"/>
    <row r="2482" s="2" customFormat="1" ht="24.95" customHeight="1"/>
    <row r="2483" s="2" customFormat="1" ht="24.95" customHeight="1"/>
    <row r="2484" s="2" customFormat="1" ht="24.95" customHeight="1"/>
    <row r="2485" s="2" customFormat="1" ht="24.95" customHeight="1"/>
    <row r="2486" s="2" customFormat="1" ht="24.95" customHeight="1"/>
    <row r="2487" s="2" customFormat="1" ht="24.95" customHeight="1"/>
    <row r="2488" s="2" customFormat="1" ht="24.95" customHeight="1"/>
    <row r="2489" s="2" customFormat="1" ht="24.95" customHeight="1"/>
    <row r="2490" s="2" customFormat="1" ht="24.95" customHeight="1"/>
    <row r="2491" s="2" customFormat="1" ht="24.95" customHeight="1"/>
    <row r="2492" s="2" customFormat="1" ht="24.95" customHeight="1"/>
    <row r="2493" s="2" customFormat="1" ht="24.95" customHeight="1"/>
    <row r="2494" s="2" customFormat="1" ht="24.95" customHeight="1"/>
    <row r="2495" s="2" customFormat="1" ht="24.95" customHeight="1"/>
    <row r="2496" s="2" customFormat="1" ht="24.95" customHeight="1"/>
    <row r="2497" s="2" customFormat="1" ht="24.95" customHeight="1"/>
    <row r="2498" s="2" customFormat="1" ht="24.95" customHeight="1"/>
    <row r="2499" s="2" customFormat="1" ht="24.95" customHeight="1"/>
    <row r="2500" s="2" customFormat="1" ht="24.95" customHeight="1"/>
    <row r="2501" s="2" customFormat="1" ht="24.95" customHeight="1"/>
    <row r="2502" s="2" customFormat="1" ht="24.95" customHeight="1"/>
    <row r="2503" s="2" customFormat="1" ht="24.95" customHeight="1"/>
    <row r="2504" s="2" customFormat="1" ht="24.95" customHeight="1"/>
    <row r="2505" s="2" customFormat="1" ht="24.95" customHeight="1"/>
    <row r="2506" s="2" customFormat="1" ht="24.95" customHeight="1"/>
    <row r="2507" s="2" customFormat="1" ht="24.95" customHeight="1"/>
    <row r="2508" s="2" customFormat="1" ht="24.95" customHeight="1"/>
    <row r="2509" s="2" customFormat="1" ht="24.95" customHeight="1"/>
    <row r="2510" s="2" customFormat="1" ht="24.95" customHeight="1"/>
    <row r="2511" s="2" customFormat="1" ht="24.95" customHeight="1"/>
    <row r="2512" s="2" customFormat="1" ht="24.95" customHeight="1"/>
    <row r="2513" s="2" customFormat="1" ht="24.95" customHeight="1"/>
    <row r="2514" s="2" customFormat="1" ht="24.95" customHeight="1"/>
    <row r="2515" s="2" customFormat="1" ht="24.95" customHeight="1"/>
    <row r="2516" s="2" customFormat="1" ht="24.95" customHeight="1"/>
    <row r="2517" s="2" customFormat="1" ht="24.95" customHeight="1"/>
    <row r="2518" s="2" customFormat="1" ht="24.95" customHeight="1"/>
    <row r="2519" s="2" customFormat="1" ht="24.95" customHeight="1"/>
    <row r="2520" s="2" customFormat="1" ht="24.95" customHeight="1"/>
    <row r="2521" s="2" customFormat="1" ht="24.95" customHeight="1"/>
    <row r="2522" s="2" customFormat="1" ht="24.95" customHeight="1"/>
    <row r="2523" s="2" customFormat="1" ht="24.95" customHeight="1"/>
    <row r="2524" s="2" customFormat="1" ht="24.95" customHeight="1"/>
    <row r="2525" s="2" customFormat="1" ht="24.95" customHeight="1"/>
    <row r="2526" s="2" customFormat="1" ht="24.95" customHeight="1"/>
    <row r="2527" s="2" customFormat="1" ht="24.95" customHeight="1"/>
    <row r="2528" s="2" customFormat="1" ht="24.95" customHeight="1"/>
    <row r="2529" s="2" customFormat="1" ht="24.95" customHeight="1"/>
    <row r="2530" s="2" customFormat="1" ht="24.95" customHeight="1"/>
    <row r="2531" s="2" customFormat="1" ht="24.95" customHeight="1"/>
    <row r="2532" s="2" customFormat="1" ht="24.95" customHeight="1"/>
    <row r="2533" s="2" customFormat="1" ht="24.95" customHeight="1"/>
    <row r="2534" s="2" customFormat="1" ht="24.95" customHeight="1"/>
    <row r="2535" s="2" customFormat="1" ht="24.95" customHeight="1"/>
    <row r="2536" s="2" customFormat="1" ht="24.95" customHeight="1"/>
    <row r="2537" s="2" customFormat="1" ht="24.95" customHeight="1"/>
    <row r="2538" s="2" customFormat="1" ht="24.95" customHeight="1"/>
    <row r="2539" s="2" customFormat="1" ht="24.95" customHeight="1"/>
    <row r="2540" s="2" customFormat="1" ht="24.95" customHeight="1"/>
    <row r="2541" s="2" customFormat="1" ht="24.95" customHeight="1"/>
    <row r="2542" s="2" customFormat="1" ht="24.95" customHeight="1"/>
    <row r="2543" s="2" customFormat="1" ht="24.95" customHeight="1"/>
    <row r="2544" s="2" customFormat="1" ht="24.95" customHeight="1"/>
    <row r="2545" s="2" customFormat="1" ht="24.95" customHeight="1"/>
    <row r="2546" s="2" customFormat="1" ht="24.95" customHeight="1"/>
    <row r="2547" s="2" customFormat="1" ht="24.95" customHeight="1"/>
    <row r="2548" s="2" customFormat="1" ht="24.95" customHeight="1"/>
    <row r="2549" s="2" customFormat="1" ht="24.95" customHeight="1"/>
    <row r="2550" s="2" customFormat="1" ht="24.95" customHeight="1"/>
    <row r="2551" s="2" customFormat="1" ht="24.95" customHeight="1"/>
    <row r="2552" s="2" customFormat="1" ht="24.95" customHeight="1"/>
    <row r="2553" s="2" customFormat="1" ht="24.95" customHeight="1"/>
    <row r="2554" s="2" customFormat="1" ht="24.95" customHeight="1"/>
    <row r="2555" s="2" customFormat="1" ht="24.95" customHeight="1"/>
    <row r="2556" s="2" customFormat="1" ht="24.95" customHeight="1"/>
    <row r="2557" s="2" customFormat="1" ht="24.95" customHeight="1"/>
    <row r="2558" s="2" customFormat="1" ht="24.95" customHeight="1"/>
    <row r="2559" s="2" customFormat="1" ht="24.95" customHeight="1"/>
    <row r="2560" s="2" customFormat="1" ht="24.95" customHeight="1"/>
    <row r="2561" s="2" customFormat="1" ht="24.95" customHeight="1"/>
    <row r="2562" s="2" customFormat="1" ht="24.95" customHeight="1"/>
    <row r="2563" s="2" customFormat="1" ht="24.95" customHeight="1"/>
    <row r="2564" s="2" customFormat="1" ht="24.95" customHeight="1"/>
    <row r="2565" s="2" customFormat="1" ht="24.95" customHeight="1"/>
    <row r="2566" s="2" customFormat="1" ht="24.95" customHeight="1"/>
    <row r="2567" s="2" customFormat="1" ht="24.95" customHeight="1"/>
    <row r="2568" s="2" customFormat="1" ht="24.95" customHeight="1"/>
    <row r="2569" s="2" customFormat="1" ht="24.95" customHeight="1"/>
    <row r="2570" s="2" customFormat="1" ht="24.95" customHeight="1"/>
    <row r="2571" s="2" customFormat="1" ht="24.95" customHeight="1"/>
    <row r="2572" s="2" customFormat="1" ht="24.95" customHeight="1"/>
    <row r="2573" s="2" customFormat="1" ht="24.95" customHeight="1"/>
    <row r="2574" s="2" customFormat="1" ht="24.95" customHeight="1"/>
    <row r="2575" s="2" customFormat="1" ht="24.95" customHeight="1"/>
    <row r="2576" s="2" customFormat="1" ht="24.95" customHeight="1"/>
    <row r="2577" s="2" customFormat="1" ht="24.95" customHeight="1"/>
    <row r="2578" s="2" customFormat="1" ht="24.95" customHeight="1"/>
    <row r="2579" s="2" customFormat="1" ht="24.95" customHeight="1"/>
    <row r="2580" s="2" customFormat="1" ht="24.95" customHeight="1"/>
    <row r="2581" s="2" customFormat="1" ht="24.95" customHeight="1"/>
    <row r="2582" s="2" customFormat="1" ht="24.95" customHeight="1"/>
    <row r="2583" s="2" customFormat="1" ht="24.95" customHeight="1"/>
    <row r="2584" s="2" customFormat="1" ht="24.95" customHeight="1"/>
    <row r="2585" s="2" customFormat="1" ht="24.95" customHeight="1"/>
    <row r="2586" s="2" customFormat="1" ht="24.95" customHeight="1"/>
    <row r="2587" s="2" customFormat="1" ht="24.95" customHeight="1"/>
    <row r="2588" s="2" customFormat="1" ht="24.95" customHeight="1"/>
    <row r="2589" s="2" customFormat="1" ht="24.95" customHeight="1"/>
    <row r="2590" s="2" customFormat="1" ht="24.95" customHeight="1"/>
    <row r="2591" s="2" customFormat="1" ht="24.95" customHeight="1"/>
    <row r="2592" s="2" customFormat="1" ht="24.95" customHeight="1"/>
    <row r="2593" s="2" customFormat="1" ht="24.95" customHeight="1"/>
    <row r="2594" s="2" customFormat="1" ht="24.95" customHeight="1"/>
    <row r="2595" s="2" customFormat="1" ht="24.95" customHeight="1"/>
    <row r="2596" s="2" customFormat="1" ht="24.95" customHeight="1"/>
    <row r="2597" s="2" customFormat="1" ht="24.95" customHeight="1"/>
    <row r="2598" s="2" customFormat="1" ht="24.95" customHeight="1"/>
    <row r="2599" s="2" customFormat="1" ht="24.95" customHeight="1"/>
    <row r="2600" s="2" customFormat="1" ht="24.95" customHeight="1"/>
    <row r="2601" s="2" customFormat="1" ht="24.95" customHeight="1"/>
    <row r="2602" s="2" customFormat="1" ht="24.95" customHeight="1"/>
    <row r="2603" s="2" customFormat="1" ht="24.95" customHeight="1"/>
    <row r="2604" s="2" customFormat="1" ht="24.95" customHeight="1"/>
    <row r="2605" s="2" customFormat="1" ht="24.95" customHeight="1"/>
    <row r="2606" s="2" customFormat="1" ht="24.95" customHeight="1"/>
    <row r="2607" s="2" customFormat="1" ht="24.95" customHeight="1"/>
    <row r="2608" s="2" customFormat="1" ht="24.95" customHeight="1"/>
    <row r="2609" s="2" customFormat="1" ht="24.95" customHeight="1"/>
    <row r="2610" s="2" customFormat="1" ht="24.95" customHeight="1"/>
    <row r="2611" s="2" customFormat="1" ht="24.95" customHeight="1"/>
    <row r="2612" s="2" customFormat="1" ht="24.95" customHeight="1"/>
    <row r="2613" s="2" customFormat="1" ht="24.95" customHeight="1"/>
    <row r="2614" s="2" customFormat="1" ht="24.95" customHeight="1"/>
    <row r="2615" s="2" customFormat="1" ht="24.95" customHeight="1"/>
    <row r="2616" s="2" customFormat="1" ht="24.95" customHeight="1"/>
    <row r="2617" s="2" customFormat="1" ht="24.95" customHeight="1"/>
    <row r="2618" s="2" customFormat="1" ht="24.95" customHeight="1"/>
    <row r="2619" s="2" customFormat="1" ht="24.95" customHeight="1"/>
    <row r="2620" s="2" customFormat="1" ht="24.95" customHeight="1"/>
    <row r="2621" s="2" customFormat="1" ht="24.95" customHeight="1"/>
    <row r="2622" s="2" customFormat="1" ht="24.95" customHeight="1"/>
    <row r="2623" s="2" customFormat="1" ht="24.95" customHeight="1"/>
    <row r="2624" s="2" customFormat="1" ht="24.95" customHeight="1"/>
    <row r="2625" s="2" customFormat="1" ht="24.95" customHeight="1"/>
    <row r="2626" s="2" customFormat="1" ht="24.95" customHeight="1"/>
    <row r="2627" s="2" customFormat="1" ht="24.95" customHeight="1"/>
    <row r="2628" s="2" customFormat="1" ht="24.95" customHeight="1"/>
    <row r="2629" s="2" customFormat="1" ht="24.95" customHeight="1"/>
    <row r="2630" s="2" customFormat="1" ht="24.95" customHeight="1"/>
    <row r="2631" s="2" customFormat="1" ht="24.95" customHeight="1"/>
    <row r="2632" s="2" customFormat="1" ht="24.95" customHeight="1"/>
    <row r="2633" s="2" customFormat="1" ht="24.95" customHeight="1"/>
    <row r="2634" s="2" customFormat="1" ht="24.95" customHeight="1"/>
    <row r="2635" s="2" customFormat="1" ht="24.95" customHeight="1"/>
    <row r="2636" s="2" customFormat="1" ht="24.95" customHeight="1"/>
    <row r="2637" s="2" customFormat="1" ht="24.95" customHeight="1"/>
    <row r="2638" s="2" customFormat="1" ht="24.95" customHeight="1"/>
    <row r="2639" s="2" customFormat="1" ht="24.95" customHeight="1"/>
    <row r="2640" s="2" customFormat="1" ht="24.95" customHeight="1"/>
    <row r="2641" s="2" customFormat="1" ht="24.95" customHeight="1"/>
    <row r="2642" s="2" customFormat="1" ht="24.95" customHeight="1"/>
    <row r="2643" s="2" customFormat="1" ht="24.95" customHeight="1"/>
    <row r="2644" s="2" customFormat="1" ht="24.95" customHeight="1"/>
    <row r="2645" s="2" customFormat="1" ht="24.95" customHeight="1"/>
    <row r="2646" s="2" customFormat="1" ht="24.95" customHeight="1"/>
    <row r="2647" s="2" customFormat="1" ht="24.95" customHeight="1"/>
    <row r="2648" s="2" customFormat="1" ht="24.95" customHeight="1"/>
    <row r="2649" s="2" customFormat="1" ht="24.95" customHeight="1"/>
    <row r="2650" s="2" customFormat="1" ht="24.95" customHeight="1"/>
    <row r="2651" s="2" customFormat="1" ht="24.95" customHeight="1"/>
    <row r="2652" s="2" customFormat="1" ht="24.95" customHeight="1"/>
    <row r="2653" s="2" customFormat="1" ht="24.95" customHeight="1"/>
    <row r="2654" s="2" customFormat="1" ht="24.95" customHeight="1"/>
    <row r="2655" s="2" customFormat="1" ht="24.95" customHeight="1"/>
    <row r="2656" s="2" customFormat="1" ht="24.95" customHeight="1"/>
    <row r="2657" s="2" customFormat="1" ht="24.95" customHeight="1"/>
    <row r="2658" s="2" customFormat="1" ht="24.95" customHeight="1"/>
    <row r="2659" s="2" customFormat="1" ht="24.95" customHeight="1"/>
    <row r="2660" s="2" customFormat="1" ht="24.95" customHeight="1"/>
    <row r="2661" s="2" customFormat="1" ht="24.95" customHeight="1"/>
    <row r="2662" s="2" customFormat="1" ht="24.95" customHeight="1"/>
    <row r="2663" s="2" customFormat="1" ht="24.95" customHeight="1"/>
    <row r="2664" s="2" customFormat="1" ht="24.95" customHeight="1"/>
    <row r="2665" s="2" customFormat="1" ht="24.95" customHeight="1"/>
    <row r="2666" s="2" customFormat="1" ht="24.95" customHeight="1"/>
    <row r="2667" s="2" customFormat="1" ht="24.95" customHeight="1"/>
    <row r="2668" s="2" customFormat="1" ht="24.95" customHeight="1"/>
    <row r="2669" s="2" customFormat="1" ht="24.95" customHeight="1"/>
    <row r="2670" s="2" customFormat="1" ht="24.95" customHeight="1"/>
    <row r="2671" s="2" customFormat="1" ht="24.95" customHeight="1"/>
    <row r="2672" s="2" customFormat="1" ht="24.95" customHeight="1"/>
    <row r="2673" s="2" customFormat="1" ht="24.95" customHeight="1"/>
    <row r="2674" s="2" customFormat="1" ht="24.95" customHeight="1"/>
    <row r="2675" s="2" customFormat="1" ht="24.95" customHeight="1"/>
    <row r="2676" s="2" customFormat="1" ht="24.95" customHeight="1"/>
    <row r="2677" s="2" customFormat="1" ht="24.95" customHeight="1"/>
    <row r="2678" s="2" customFormat="1" ht="24.95" customHeight="1"/>
    <row r="2679" s="2" customFormat="1" ht="24.95" customHeight="1"/>
    <row r="2680" s="2" customFormat="1" ht="24.95" customHeight="1"/>
    <row r="2681" s="2" customFormat="1" ht="24.95" customHeight="1"/>
    <row r="2682" s="2" customFormat="1" ht="24.95" customHeight="1"/>
    <row r="2683" s="2" customFormat="1" ht="24.95" customHeight="1"/>
    <row r="2684" s="2" customFormat="1" ht="24.95" customHeight="1"/>
    <row r="2685" s="2" customFormat="1" ht="24.95" customHeight="1"/>
    <row r="2686" s="2" customFormat="1" ht="24.95" customHeight="1"/>
    <row r="2687" s="2" customFormat="1" ht="24.95" customHeight="1"/>
    <row r="2688" s="2" customFormat="1" ht="24.95" customHeight="1"/>
    <row r="2689" s="2" customFormat="1" ht="24.95" customHeight="1"/>
    <row r="2690" s="2" customFormat="1" ht="24.95" customHeight="1"/>
    <row r="2691" s="2" customFormat="1" ht="24.95" customHeight="1"/>
    <row r="2692" s="2" customFormat="1" ht="24.95" customHeight="1"/>
    <row r="2693" s="2" customFormat="1" ht="24.95" customHeight="1"/>
    <row r="2694" s="2" customFormat="1" ht="24.95" customHeight="1"/>
    <row r="2695" s="2" customFormat="1" ht="24.95" customHeight="1"/>
    <row r="2696" s="2" customFormat="1" ht="24.95" customHeight="1"/>
    <row r="2697" s="2" customFormat="1" ht="24.95" customHeight="1"/>
    <row r="2698" s="2" customFormat="1" ht="24.95" customHeight="1"/>
    <row r="2699" s="2" customFormat="1" ht="24.95" customHeight="1"/>
    <row r="2700" s="2" customFormat="1" ht="24.95" customHeight="1"/>
    <row r="2701" s="2" customFormat="1" ht="24.95" customHeight="1"/>
    <row r="2702" s="2" customFormat="1" ht="24.95" customHeight="1"/>
    <row r="2703" s="2" customFormat="1" ht="24.95" customHeight="1"/>
    <row r="2704" s="2" customFormat="1" ht="24.95" customHeight="1"/>
    <row r="2705" s="2" customFormat="1" ht="24.95" customHeight="1"/>
    <row r="2706" s="2" customFormat="1" ht="24.95" customHeight="1"/>
    <row r="2707" s="2" customFormat="1" ht="24.95" customHeight="1"/>
    <row r="2708" s="2" customFormat="1" ht="24.95" customHeight="1"/>
    <row r="2709" s="2" customFormat="1" ht="24.95" customHeight="1"/>
    <row r="2710" s="2" customFormat="1" ht="24.95" customHeight="1"/>
    <row r="2711" s="2" customFormat="1" ht="24.95" customHeight="1"/>
    <row r="2712" s="2" customFormat="1" ht="24.95" customHeight="1"/>
    <row r="2713" s="2" customFormat="1" ht="24.95" customHeight="1"/>
    <row r="2714" s="2" customFormat="1" ht="24.95" customHeight="1"/>
    <row r="2715" s="2" customFormat="1" ht="24.95" customHeight="1"/>
    <row r="2716" s="2" customFormat="1" ht="24.95" customHeight="1"/>
    <row r="2717" s="2" customFormat="1" ht="24.95" customHeight="1"/>
    <row r="2718" s="2" customFormat="1" ht="24.95" customHeight="1"/>
    <row r="2719" s="2" customFormat="1" ht="24.95" customHeight="1"/>
    <row r="2720" s="2" customFormat="1" ht="24.95" customHeight="1"/>
    <row r="2721" s="2" customFormat="1" ht="24.95" customHeight="1"/>
    <row r="2722" s="2" customFormat="1" ht="24.95" customHeight="1"/>
    <row r="2723" s="2" customFormat="1" ht="24.95" customHeight="1"/>
    <row r="2724" s="2" customFormat="1" ht="24.95" customHeight="1"/>
    <row r="2725" s="2" customFormat="1" ht="24.95" customHeight="1"/>
    <row r="2726" s="2" customFormat="1" ht="24.95" customHeight="1"/>
    <row r="2727" s="2" customFormat="1" ht="24.95" customHeight="1"/>
    <row r="2728" s="2" customFormat="1" ht="24.95" customHeight="1"/>
    <row r="2729" s="2" customFormat="1" ht="24.95" customHeight="1"/>
    <row r="2730" s="2" customFormat="1" ht="24.95" customHeight="1"/>
    <row r="2731" s="2" customFormat="1" ht="24.95" customHeight="1"/>
    <row r="2732" s="2" customFormat="1" ht="24.95" customHeight="1"/>
    <row r="2733" s="2" customFormat="1" ht="24.95" customHeight="1"/>
    <row r="2734" s="2" customFormat="1" ht="24.95" customHeight="1"/>
    <row r="2735" s="2" customFormat="1" ht="24.95" customHeight="1"/>
    <row r="2736" s="2" customFormat="1" ht="24.95" customHeight="1"/>
    <row r="2737" s="2" customFormat="1" ht="24.95" customHeight="1"/>
    <row r="2738" s="2" customFormat="1" ht="24.95" customHeight="1"/>
    <row r="2739" s="2" customFormat="1" ht="24.95" customHeight="1"/>
    <row r="2740" s="2" customFormat="1" ht="24.95" customHeight="1"/>
    <row r="2741" s="2" customFormat="1" ht="24.95" customHeight="1"/>
    <row r="2742" s="2" customFormat="1" ht="24.95" customHeight="1"/>
    <row r="2743" s="2" customFormat="1" ht="24.95" customHeight="1"/>
    <row r="2744" s="2" customFormat="1" ht="24.95" customHeight="1"/>
    <row r="2745" s="2" customFormat="1" ht="24.95" customHeight="1"/>
    <row r="2746" s="2" customFormat="1" ht="24.95" customHeight="1"/>
    <row r="2747" s="2" customFormat="1" ht="24.95" customHeight="1"/>
    <row r="2748" s="2" customFormat="1" ht="24.95" customHeight="1"/>
    <row r="2749" s="2" customFormat="1" ht="24.95" customHeight="1"/>
    <row r="2750" s="2" customFormat="1" ht="24.95" customHeight="1"/>
    <row r="2751" s="2" customFormat="1" ht="24.95" customHeight="1"/>
    <row r="2752" s="2" customFormat="1" ht="24.95" customHeight="1"/>
    <row r="2753" s="2" customFormat="1" ht="24.95" customHeight="1"/>
    <row r="2754" s="2" customFormat="1" ht="24.95" customHeight="1"/>
    <row r="2755" s="2" customFormat="1" ht="24.95" customHeight="1"/>
    <row r="2756" s="2" customFormat="1" ht="24.95" customHeight="1"/>
    <row r="2757" s="2" customFormat="1" ht="24.95" customHeight="1"/>
    <row r="2758" s="2" customFormat="1" ht="24.95" customHeight="1"/>
    <row r="2759" s="2" customFormat="1" ht="24.95" customHeight="1"/>
    <row r="2760" s="2" customFormat="1" ht="24.95" customHeight="1"/>
    <row r="2761" s="2" customFormat="1" ht="24.95" customHeight="1"/>
    <row r="2762" s="2" customFormat="1" ht="24.95" customHeight="1"/>
    <row r="2763" s="2" customFormat="1" ht="24.95" customHeight="1"/>
    <row r="2764" s="2" customFormat="1" ht="24.95" customHeight="1"/>
    <row r="2765" s="2" customFormat="1" ht="24.95" customHeight="1"/>
    <row r="2766" s="2" customFormat="1" ht="24.95" customHeight="1"/>
    <row r="2767" s="2" customFormat="1" ht="24.95" customHeight="1"/>
    <row r="2768" s="2" customFormat="1" ht="24.95" customHeight="1"/>
    <row r="2769" s="2" customFormat="1" ht="24.95" customHeight="1"/>
    <row r="2770" s="2" customFormat="1" ht="24.95" customHeight="1"/>
    <row r="2771" s="2" customFormat="1" ht="24.95" customHeight="1"/>
    <row r="2772" s="2" customFormat="1" ht="24.95" customHeight="1"/>
    <row r="2773" s="2" customFormat="1" ht="24.95" customHeight="1"/>
    <row r="2774" s="2" customFormat="1" ht="24.95" customHeight="1"/>
    <row r="2775" s="2" customFormat="1" ht="24.95" customHeight="1"/>
    <row r="2776" s="2" customFormat="1" ht="24.95" customHeight="1"/>
    <row r="2777" s="2" customFormat="1" ht="24.95" customHeight="1"/>
    <row r="2778" s="2" customFormat="1" ht="24.95" customHeight="1"/>
    <row r="2779" s="2" customFormat="1" ht="24.95" customHeight="1"/>
    <row r="2780" s="2" customFormat="1" ht="24.95" customHeight="1"/>
    <row r="2781" s="2" customFormat="1" ht="24.95" customHeight="1"/>
    <row r="2782" s="2" customFormat="1" ht="24.95" customHeight="1"/>
    <row r="2783" s="2" customFormat="1" ht="24.95" customHeight="1"/>
    <row r="2784" s="2" customFormat="1" ht="24.95" customHeight="1"/>
    <row r="2785" s="2" customFormat="1" ht="24.95" customHeight="1"/>
    <row r="2786" s="2" customFormat="1" ht="24.95" customHeight="1"/>
    <row r="2787" s="2" customFormat="1" ht="24.95" customHeight="1"/>
    <row r="2788" s="2" customFormat="1" ht="24.95" customHeight="1"/>
    <row r="2789" s="2" customFormat="1" ht="24.95" customHeight="1"/>
    <row r="2790" s="2" customFormat="1" ht="24.95" customHeight="1"/>
    <row r="2791" s="2" customFormat="1" ht="24.95" customHeight="1"/>
    <row r="2792" s="2" customFormat="1" ht="24.95" customHeight="1"/>
    <row r="2793" s="2" customFormat="1" ht="24.95" customHeight="1"/>
    <row r="2794" s="2" customFormat="1" ht="24.95" customHeight="1"/>
    <row r="2795" s="2" customFormat="1" ht="24.95" customHeight="1"/>
    <row r="2796" s="2" customFormat="1" ht="24.95" customHeight="1"/>
    <row r="2797" s="2" customFormat="1" ht="24.95" customHeight="1"/>
    <row r="2798" s="2" customFormat="1" ht="24.95" customHeight="1"/>
    <row r="2799" s="2" customFormat="1" ht="24.95" customHeight="1"/>
    <row r="2800" s="2" customFormat="1" ht="24.95" customHeight="1"/>
    <row r="2801" s="2" customFormat="1" ht="24.95" customHeight="1"/>
    <row r="2802" s="2" customFormat="1" ht="24.95" customHeight="1"/>
    <row r="2803" s="2" customFormat="1" ht="24.95" customHeight="1"/>
    <row r="2804" s="2" customFormat="1" ht="24.95" customHeight="1"/>
    <row r="2805" s="2" customFormat="1" ht="24.95" customHeight="1"/>
    <row r="2806" s="2" customFormat="1" ht="24.95" customHeight="1"/>
    <row r="2807" s="2" customFormat="1" ht="24.95" customHeight="1"/>
    <row r="2808" s="2" customFormat="1" ht="24.95" customHeight="1"/>
    <row r="2809" s="2" customFormat="1" ht="24.95" customHeight="1"/>
    <row r="2810" s="2" customFormat="1" ht="24.95" customHeight="1"/>
    <row r="2811" s="2" customFormat="1" ht="24.95" customHeight="1"/>
    <row r="2812" s="2" customFormat="1" ht="24.95" customHeight="1"/>
    <row r="2813" s="2" customFormat="1" ht="24.95" customHeight="1"/>
    <row r="2814" s="2" customFormat="1" ht="24.95" customHeight="1"/>
    <row r="2815" s="2" customFormat="1" ht="24.95" customHeight="1"/>
    <row r="2816" s="2" customFormat="1" ht="24.95" customHeight="1"/>
    <row r="2817" s="2" customFormat="1" ht="24.95" customHeight="1"/>
    <row r="2818" s="2" customFormat="1" ht="24.95" customHeight="1"/>
    <row r="2819" s="2" customFormat="1" ht="24.95" customHeight="1"/>
    <row r="2820" s="2" customFormat="1" ht="24.95" customHeight="1"/>
    <row r="2821" s="2" customFormat="1" ht="24.95" customHeight="1"/>
    <row r="2822" s="2" customFormat="1" ht="24.95" customHeight="1"/>
    <row r="2823" s="2" customFormat="1" ht="24.95" customHeight="1"/>
    <row r="2824" s="2" customFormat="1" ht="24.95" customHeight="1"/>
    <row r="2825" s="2" customFormat="1" ht="24.95" customHeight="1"/>
    <row r="2826" s="2" customFormat="1" ht="24.95" customHeight="1"/>
    <row r="2827" s="2" customFormat="1" ht="24.95" customHeight="1"/>
    <row r="2828" s="2" customFormat="1" ht="24.95" customHeight="1"/>
    <row r="2829" s="2" customFormat="1" ht="24.95" customHeight="1"/>
    <row r="2830" s="2" customFormat="1" ht="24.95" customHeight="1"/>
    <row r="2831" s="2" customFormat="1" ht="24.95" customHeight="1"/>
    <row r="2832" s="2" customFormat="1" ht="24.95" customHeight="1"/>
    <row r="2833" s="2" customFormat="1" ht="24.95" customHeight="1"/>
    <row r="2834" s="2" customFormat="1" ht="24.95" customHeight="1"/>
    <row r="2835" s="2" customFormat="1" ht="24.95" customHeight="1"/>
    <row r="2836" s="2" customFormat="1" ht="24.95" customHeight="1"/>
    <row r="2837" s="2" customFormat="1" ht="24.95" customHeight="1"/>
    <row r="2838" s="2" customFormat="1" ht="24.95" customHeight="1"/>
    <row r="2839" s="2" customFormat="1" ht="24.95" customHeight="1"/>
    <row r="2840" s="2" customFormat="1" ht="24.95" customHeight="1"/>
    <row r="2841" s="2" customFormat="1" ht="24.95" customHeight="1"/>
    <row r="2842" s="2" customFormat="1" ht="24.95" customHeight="1"/>
    <row r="2843" s="2" customFormat="1" ht="24.95" customHeight="1"/>
    <row r="2844" s="2" customFormat="1" ht="24.95" customHeight="1"/>
    <row r="2845" s="2" customFormat="1" ht="24.95" customHeight="1"/>
    <row r="2846" s="2" customFormat="1" ht="24.95" customHeight="1"/>
    <row r="2847" s="2" customFormat="1" ht="24.95" customHeight="1"/>
    <row r="2848" s="2" customFormat="1" ht="24.95" customHeight="1"/>
    <row r="2849" s="2" customFormat="1" ht="24.95" customHeight="1"/>
    <row r="2850" s="2" customFormat="1" ht="24.95" customHeight="1"/>
    <row r="2851" s="2" customFormat="1" ht="24.95" customHeight="1"/>
    <row r="2852" s="2" customFormat="1" ht="24.95" customHeight="1"/>
    <row r="2853" s="2" customFormat="1" ht="24.95" customHeight="1"/>
    <row r="2854" s="2" customFormat="1" ht="24.95" customHeight="1"/>
    <row r="2855" s="2" customFormat="1" ht="24.95" customHeight="1"/>
    <row r="2856" s="2" customFormat="1" ht="24.95" customHeight="1"/>
    <row r="2857" s="2" customFormat="1" ht="24.95" customHeight="1"/>
    <row r="2858" s="2" customFormat="1" ht="24.95" customHeight="1"/>
    <row r="2859" s="2" customFormat="1" ht="24.95" customHeight="1"/>
    <row r="2860" s="2" customFormat="1" ht="24.95" customHeight="1"/>
    <row r="2861" s="2" customFormat="1" ht="24.95" customHeight="1"/>
    <row r="2862" s="2" customFormat="1" ht="24.95" customHeight="1"/>
    <row r="2863" s="2" customFormat="1" ht="24.95" customHeight="1"/>
    <row r="2864" s="2" customFormat="1" ht="24.95" customHeight="1"/>
    <row r="2865" s="2" customFormat="1" ht="24.95" customHeight="1"/>
    <row r="2866" s="2" customFormat="1" ht="24.95" customHeight="1"/>
    <row r="2867" s="2" customFormat="1" ht="24.95" customHeight="1"/>
    <row r="2868" s="2" customFormat="1" ht="24.95" customHeight="1"/>
    <row r="2869" s="2" customFormat="1" ht="24.95" customHeight="1"/>
    <row r="2870" s="2" customFormat="1" ht="24.95" customHeight="1"/>
    <row r="2871" s="2" customFormat="1" ht="24.95" customHeight="1"/>
    <row r="2872" s="2" customFormat="1" ht="24.95" customHeight="1"/>
    <row r="2873" s="2" customFormat="1" ht="24.95" customHeight="1"/>
    <row r="2874" s="2" customFormat="1" ht="24.95" customHeight="1"/>
    <row r="2875" s="2" customFormat="1" ht="24.95" customHeight="1"/>
    <row r="2876" s="2" customFormat="1" ht="24.95" customHeight="1"/>
    <row r="2877" s="2" customFormat="1" ht="24.95" customHeight="1"/>
    <row r="2878" s="2" customFormat="1" ht="24.95" customHeight="1"/>
    <row r="2879" s="2" customFormat="1" ht="24.95" customHeight="1"/>
    <row r="2880" s="2" customFormat="1" ht="24.95" customHeight="1"/>
    <row r="2881" s="2" customFormat="1" ht="24.95" customHeight="1"/>
    <row r="2882" s="2" customFormat="1" ht="24.95" customHeight="1"/>
    <row r="2883" s="2" customFormat="1" ht="24.95" customHeight="1"/>
    <row r="2884" s="2" customFormat="1" ht="24.95" customHeight="1"/>
    <row r="2885" s="2" customFormat="1" ht="24.95" customHeight="1"/>
    <row r="2886" s="2" customFormat="1" ht="24.95" customHeight="1"/>
    <row r="2887" s="2" customFormat="1" ht="24.95" customHeight="1"/>
    <row r="2888" s="2" customFormat="1" ht="24.95" customHeight="1"/>
    <row r="2889" s="2" customFormat="1" ht="24.95" customHeight="1"/>
    <row r="2890" s="2" customFormat="1" ht="24.95" customHeight="1"/>
    <row r="2891" s="2" customFormat="1" ht="24.95" customHeight="1"/>
    <row r="2892" s="2" customFormat="1" ht="24.95" customHeight="1"/>
    <row r="2893" s="2" customFormat="1" ht="24.95" customHeight="1"/>
    <row r="2894" s="2" customFormat="1" ht="24.95" customHeight="1"/>
    <row r="2895" s="2" customFormat="1" ht="24.95" customHeight="1"/>
    <row r="2896" s="2" customFormat="1" ht="24.95" customHeight="1"/>
    <row r="2897" s="2" customFormat="1" ht="24.95" customHeight="1"/>
    <row r="2898" s="2" customFormat="1" ht="24.95" customHeight="1"/>
    <row r="2899" s="2" customFormat="1" ht="24.95" customHeight="1"/>
    <row r="2900" s="2" customFormat="1" ht="24.95" customHeight="1"/>
    <row r="2901" s="2" customFormat="1" ht="24.95" customHeight="1"/>
    <row r="2902" s="2" customFormat="1" ht="24.95" customHeight="1"/>
    <row r="2903" s="2" customFormat="1" ht="24.95" customHeight="1"/>
    <row r="2904" s="2" customFormat="1" ht="24.95" customHeight="1"/>
    <row r="2905" s="2" customFormat="1" ht="24.95" customHeight="1"/>
    <row r="2906" s="2" customFormat="1" ht="24.95" customHeight="1"/>
    <row r="2907" s="2" customFormat="1" ht="24.95" customHeight="1"/>
    <row r="2908" s="2" customFormat="1" ht="24.95" customHeight="1"/>
    <row r="2909" s="2" customFormat="1" ht="24.95" customHeight="1"/>
    <row r="2910" s="2" customFormat="1" ht="24.95" customHeight="1"/>
    <row r="2911" s="2" customFormat="1" ht="24.95" customHeight="1"/>
    <row r="2912" s="2" customFormat="1" ht="24.95" customHeight="1"/>
    <row r="2913" s="2" customFormat="1" ht="24.95" customHeight="1"/>
    <row r="2914" s="2" customFormat="1" ht="24.95" customHeight="1"/>
    <row r="2915" s="2" customFormat="1" ht="24.95" customHeight="1"/>
    <row r="2916" s="2" customFormat="1" ht="24.95" customHeight="1"/>
    <row r="2917" s="2" customFormat="1" ht="24.95" customHeight="1"/>
    <row r="2918" s="2" customFormat="1" ht="24.95" customHeight="1"/>
    <row r="2919" s="2" customFormat="1" ht="24.95" customHeight="1"/>
    <row r="2920" s="2" customFormat="1" ht="24.95" customHeight="1"/>
    <row r="2921" s="2" customFormat="1" ht="24.95" customHeight="1"/>
    <row r="2922" s="2" customFormat="1" ht="24.95" customHeight="1"/>
    <row r="2923" s="2" customFormat="1" ht="24.95" customHeight="1"/>
    <row r="2924" s="2" customFormat="1" ht="24.95" customHeight="1"/>
    <row r="2925" s="2" customFormat="1" ht="24.95" customHeight="1"/>
    <row r="2926" s="2" customFormat="1" ht="24.95" customHeight="1"/>
    <row r="2927" s="2" customFormat="1" ht="24.95" customHeight="1"/>
    <row r="2928" s="2" customFormat="1" ht="24.95" customHeight="1"/>
    <row r="2929" s="2" customFormat="1" ht="24.95" customHeight="1"/>
    <row r="2930" s="2" customFormat="1" ht="24.95" customHeight="1"/>
    <row r="2931" s="2" customFormat="1" ht="24.95" customHeight="1"/>
    <row r="2932" s="2" customFormat="1" ht="24.95" customHeight="1"/>
    <row r="2933" s="2" customFormat="1" ht="24.95" customHeight="1"/>
    <row r="2934" s="2" customFormat="1" ht="24.95" customHeight="1"/>
    <row r="2935" s="2" customFormat="1" ht="24.95" customHeight="1"/>
    <row r="2936" s="2" customFormat="1" ht="24.95" customHeight="1"/>
    <row r="2937" s="2" customFormat="1" ht="24.95" customHeight="1"/>
    <row r="2938" s="2" customFormat="1" ht="24.95" customHeight="1"/>
    <row r="2939" s="2" customFormat="1" ht="24.95" customHeight="1"/>
    <row r="2940" s="2" customFormat="1" ht="24.95" customHeight="1"/>
    <row r="2941" s="2" customFormat="1" ht="24.95" customHeight="1"/>
    <row r="2942" s="2" customFormat="1" ht="24.95" customHeight="1"/>
    <row r="2943" s="2" customFormat="1" ht="24.95" customHeight="1"/>
    <row r="2944" s="2" customFormat="1" ht="24.95" customHeight="1"/>
    <row r="2945" s="2" customFormat="1" ht="24.95" customHeight="1"/>
    <row r="2946" s="2" customFormat="1" ht="24.95" customHeight="1"/>
    <row r="2947" s="2" customFormat="1" ht="24.95" customHeight="1"/>
    <row r="2948" s="2" customFormat="1" ht="24.95" customHeight="1"/>
    <row r="2949" s="2" customFormat="1" ht="24.95" customHeight="1"/>
    <row r="2950" s="2" customFormat="1" ht="24.95" customHeight="1"/>
    <row r="2951" s="2" customFormat="1" ht="24.95" customHeight="1"/>
    <row r="2952" s="2" customFormat="1" ht="24.95" customHeight="1"/>
    <row r="2953" s="2" customFormat="1" ht="24.95" customHeight="1"/>
    <row r="2954" s="2" customFormat="1" ht="24.95" customHeight="1"/>
    <row r="2955" s="2" customFormat="1" ht="24.95" customHeight="1"/>
    <row r="2956" s="2" customFormat="1" ht="24.95" customHeight="1"/>
    <row r="2957" s="2" customFormat="1" ht="24.95" customHeight="1"/>
    <row r="2958" s="2" customFormat="1" ht="24.95" customHeight="1"/>
    <row r="2959" s="2" customFormat="1" ht="24.95" customHeight="1"/>
    <row r="2960" s="2" customFormat="1" ht="24.95" customHeight="1"/>
    <row r="2961" s="2" customFormat="1" ht="24.95" customHeight="1"/>
    <row r="2962" s="2" customFormat="1" ht="24.95" customHeight="1"/>
    <row r="2963" s="2" customFormat="1" ht="24.95" customHeight="1"/>
    <row r="2964" s="2" customFormat="1" ht="24.95" customHeight="1"/>
    <row r="2965" s="2" customFormat="1" ht="24.95" customHeight="1"/>
    <row r="2966" s="2" customFormat="1" ht="24.95" customHeight="1"/>
    <row r="2967" s="2" customFormat="1" ht="24.95" customHeight="1"/>
    <row r="2968" s="2" customFormat="1" ht="24.95" customHeight="1"/>
    <row r="2969" s="2" customFormat="1" ht="24.95" customHeight="1"/>
    <row r="2970" s="2" customFormat="1" ht="24.95" customHeight="1"/>
    <row r="2971" s="2" customFormat="1" ht="24.95" customHeight="1"/>
    <row r="2972" s="2" customFormat="1" ht="24.95" customHeight="1"/>
    <row r="2973" s="2" customFormat="1" ht="24.95" customHeight="1"/>
    <row r="2974" s="2" customFormat="1" ht="24.95" customHeight="1"/>
    <row r="2975" s="2" customFormat="1" ht="24.95" customHeight="1"/>
    <row r="2976" s="2" customFormat="1" ht="24.95" customHeight="1"/>
    <row r="2977" s="2" customFormat="1" ht="24.95" customHeight="1"/>
    <row r="2978" s="2" customFormat="1" ht="24.95" customHeight="1"/>
    <row r="2979" s="2" customFormat="1" ht="24.95" customHeight="1"/>
    <row r="2980" s="2" customFormat="1" ht="24.95" customHeight="1"/>
    <row r="2981" s="2" customFormat="1" ht="24.95" customHeight="1"/>
    <row r="2982" s="2" customFormat="1" ht="24.95" customHeight="1"/>
    <row r="2983" s="2" customFormat="1" ht="24.95" customHeight="1"/>
    <row r="2984" s="2" customFormat="1" ht="24.95" customHeight="1"/>
    <row r="2985" s="2" customFormat="1" ht="24.95" customHeight="1"/>
    <row r="2986" s="2" customFormat="1" ht="24.95" customHeight="1"/>
    <row r="2987" s="2" customFormat="1" ht="24.95" customHeight="1"/>
    <row r="2988" s="2" customFormat="1" ht="24.95" customHeight="1"/>
    <row r="2989" s="2" customFormat="1" ht="24.95" customHeight="1"/>
    <row r="2990" s="2" customFormat="1" ht="24.95" customHeight="1"/>
    <row r="2991" s="2" customFormat="1" ht="24.95" customHeight="1"/>
    <row r="2992" s="2" customFormat="1" ht="24.95" customHeight="1"/>
    <row r="2993" s="2" customFormat="1" ht="24.95" customHeight="1"/>
    <row r="2994" s="2" customFormat="1" ht="24.95" customHeight="1"/>
    <row r="2995" s="2" customFormat="1" ht="24.95" customHeight="1"/>
    <row r="2996" s="2" customFormat="1" ht="24.95" customHeight="1"/>
    <row r="2997" s="2" customFormat="1" ht="24.95" customHeight="1"/>
    <row r="2998" s="2" customFormat="1" ht="24.95" customHeight="1"/>
    <row r="2999" s="2" customFormat="1" ht="24.95" customHeight="1"/>
    <row r="3000" s="2" customFormat="1" ht="24.95" customHeight="1"/>
    <row r="3001" s="2" customFormat="1" ht="24.95" customHeight="1"/>
    <row r="3002" s="2" customFormat="1" ht="24.95" customHeight="1"/>
    <row r="3003" s="2" customFormat="1" ht="24.95" customHeight="1"/>
    <row r="3004" s="2" customFormat="1" ht="24.95" customHeight="1"/>
    <row r="3005" s="2" customFormat="1" ht="24.95" customHeight="1"/>
    <row r="3006" s="2" customFormat="1" ht="24.95" customHeight="1"/>
    <row r="3007" s="2" customFormat="1" ht="24.95" customHeight="1"/>
    <row r="3008" s="2" customFormat="1" ht="24.95" customHeight="1"/>
    <row r="3009" s="2" customFormat="1" ht="24.95" customHeight="1"/>
    <row r="3010" s="2" customFormat="1" ht="24.95" customHeight="1"/>
    <row r="3011" s="2" customFormat="1" ht="24.95" customHeight="1"/>
    <row r="3012" s="2" customFormat="1" ht="24.95" customHeight="1"/>
    <row r="3013" s="2" customFormat="1" ht="24.95" customHeight="1"/>
    <row r="3014" s="2" customFormat="1" ht="24.95" customHeight="1"/>
    <row r="3015" s="2" customFormat="1" ht="24.95" customHeight="1"/>
    <row r="3016" s="2" customFormat="1" ht="24.95" customHeight="1"/>
    <row r="3017" s="2" customFormat="1" ht="24.95" customHeight="1"/>
    <row r="3018" s="2" customFormat="1" ht="24.95" customHeight="1"/>
    <row r="3019" s="2" customFormat="1" ht="24.95" customHeight="1"/>
    <row r="3020" s="2" customFormat="1" ht="24.95" customHeight="1"/>
    <row r="3021" s="2" customFormat="1" ht="24.95" customHeight="1"/>
    <row r="3022" s="2" customFormat="1" ht="24.95" customHeight="1"/>
    <row r="3023" s="2" customFormat="1" ht="24.95" customHeight="1"/>
    <row r="3024" s="2" customFormat="1" ht="24.95" customHeight="1"/>
    <row r="3025" s="2" customFormat="1" ht="24.95" customHeight="1"/>
    <row r="3026" s="2" customFormat="1" ht="24.95" customHeight="1"/>
    <row r="3027" s="2" customFormat="1" ht="24.95" customHeight="1"/>
    <row r="3028" s="2" customFormat="1" ht="24.95" customHeight="1"/>
    <row r="3029" s="2" customFormat="1" ht="24.95" customHeight="1"/>
    <row r="3030" s="2" customFormat="1" ht="24.95" customHeight="1"/>
    <row r="3031" s="2" customFormat="1" ht="24.95" customHeight="1"/>
    <row r="3032" s="2" customFormat="1" ht="24.95" customHeight="1"/>
    <row r="3033" s="2" customFormat="1" ht="24.95" customHeight="1"/>
    <row r="3034" s="2" customFormat="1" ht="24.95" customHeight="1"/>
    <row r="3035" s="2" customFormat="1" ht="24.95" customHeight="1"/>
    <row r="3036" s="2" customFormat="1" ht="24.95" customHeight="1"/>
    <row r="3037" s="2" customFormat="1" ht="24.95" customHeight="1"/>
    <row r="3038" s="2" customFormat="1" ht="24.95" customHeight="1"/>
    <row r="3039" s="2" customFormat="1" ht="24.95" customHeight="1"/>
    <row r="3040" s="2" customFormat="1" ht="24.95" customHeight="1"/>
    <row r="3041" s="2" customFormat="1" ht="24.95" customHeight="1"/>
    <row r="3042" s="2" customFormat="1" ht="24.95" customHeight="1"/>
    <row r="3043" s="2" customFormat="1" ht="24.95" customHeight="1"/>
    <row r="3044" s="2" customFormat="1" ht="24.95" customHeight="1"/>
    <row r="3045" s="2" customFormat="1" ht="24.95" customHeight="1"/>
    <row r="3046" s="2" customFormat="1" ht="24.95" customHeight="1"/>
    <row r="3047" s="2" customFormat="1" ht="24.95" customHeight="1"/>
    <row r="3048" s="2" customFormat="1" ht="24.95" customHeight="1"/>
    <row r="3049" s="2" customFormat="1" ht="24.95" customHeight="1"/>
    <row r="3050" s="2" customFormat="1" ht="24.95" customHeight="1"/>
    <row r="3051" s="2" customFormat="1" ht="24.95" customHeight="1"/>
    <row r="3052" s="2" customFormat="1" ht="24.95" customHeight="1"/>
    <row r="3053" s="2" customFormat="1" ht="24.95" customHeight="1"/>
    <row r="3054" s="2" customFormat="1" ht="24.95" customHeight="1"/>
    <row r="3055" s="2" customFormat="1" ht="24.95" customHeight="1"/>
    <row r="3056" s="2" customFormat="1" ht="24.95" customHeight="1"/>
    <row r="3057" s="2" customFormat="1" ht="24.95" customHeight="1"/>
    <row r="3058" s="2" customFormat="1" ht="24.95" customHeight="1"/>
    <row r="3059" s="2" customFormat="1" ht="24.95" customHeight="1"/>
    <row r="3060" s="2" customFormat="1" ht="24.95" customHeight="1"/>
    <row r="3061" s="2" customFormat="1" ht="24.95" customHeight="1"/>
    <row r="3062" s="2" customFormat="1" ht="24.95" customHeight="1"/>
    <row r="3063" s="2" customFormat="1" ht="24.95" customHeight="1"/>
    <row r="3064" s="2" customFormat="1" ht="24.95" customHeight="1"/>
    <row r="3065" s="2" customFormat="1" ht="24.95" customHeight="1"/>
    <row r="3066" s="2" customFormat="1" ht="24.95" customHeight="1"/>
    <row r="3067" s="2" customFormat="1" ht="24.95" customHeight="1"/>
    <row r="3068" s="2" customFormat="1" ht="24.95" customHeight="1"/>
    <row r="3069" s="2" customFormat="1" ht="24.95" customHeight="1"/>
    <row r="3070" s="2" customFormat="1" ht="24.95" customHeight="1"/>
    <row r="3071" s="2" customFormat="1" ht="24.95" customHeight="1"/>
    <row r="3072" s="2" customFormat="1" ht="24.95" customHeight="1"/>
    <row r="3073" s="2" customFormat="1" ht="24.95" customHeight="1"/>
    <row r="3074" ht="24.95" customHeight="1"/>
    <row r="3075" ht="24.95" customHeight="1"/>
    <row r="3076" ht="24.95" customHeight="1"/>
    <row r="3077" ht="24.95" customHeight="1"/>
    <row r="3078" ht="24.95" customHeight="1"/>
    <row r="3079" ht="24.95" customHeight="1"/>
    <row r="3080" ht="24.95" customHeight="1"/>
    <row r="3081" ht="24.95" customHeight="1"/>
    <row r="3082" ht="24.95" customHeight="1"/>
    <row r="3083" ht="24.95" customHeight="1"/>
    <row r="3084" ht="24.95" customHeight="1"/>
    <row r="3085" ht="24.95" customHeight="1"/>
    <row r="3086" ht="24.95" customHeight="1"/>
    <row r="3087" ht="24.95" customHeight="1"/>
    <row r="3088" ht="24.95" customHeight="1"/>
    <row r="3089" ht="24.95" customHeight="1"/>
    <row r="3090" ht="24.95" customHeight="1"/>
    <row r="3091" ht="24.95" customHeight="1"/>
    <row r="3092" ht="24.95" customHeight="1"/>
    <row r="3093" ht="24.95" customHeight="1"/>
    <row r="3094" ht="24.95" customHeight="1"/>
    <row r="3095" ht="24.95" customHeight="1"/>
    <row r="3096" ht="24.95" customHeight="1"/>
    <row r="3097" ht="24.95" customHeight="1"/>
    <row r="3098" ht="24.95" customHeight="1"/>
    <row r="3099" ht="24.95" customHeight="1"/>
    <row r="3100" ht="24.95" customHeight="1"/>
    <row r="3101" ht="24.95" customHeight="1"/>
    <row r="3102" ht="24.95" customHeight="1"/>
    <row r="3103" ht="24.95" customHeight="1"/>
    <row r="3104" ht="24.95" customHeight="1"/>
    <row r="3105" ht="24.95" customHeight="1"/>
    <row r="3106" ht="24.95" customHeight="1"/>
    <row r="3107" ht="24.95" customHeight="1"/>
    <row r="3108" ht="24.95" customHeight="1"/>
    <row r="3109" ht="24.95" customHeight="1"/>
    <row r="3110" ht="24.95" customHeight="1"/>
    <row r="3111" ht="24.95" customHeight="1"/>
    <row r="3112" ht="24.95" customHeight="1"/>
    <row r="3113" ht="24.95" customHeight="1"/>
    <row r="3114" ht="24.95" customHeight="1"/>
    <row r="3115" ht="24.95" customHeight="1"/>
    <row r="3116" ht="24.95" customHeight="1"/>
    <row r="3117" ht="24.95" customHeight="1"/>
    <row r="3118" ht="24.95" customHeight="1"/>
    <row r="3119" ht="24.95" customHeight="1"/>
    <row r="3120" ht="24.95" customHeight="1"/>
    <row r="3121" ht="24.95" customHeight="1"/>
    <row r="3122" ht="24.95" customHeight="1"/>
    <row r="3123" ht="24.95" customHeight="1"/>
    <row r="3124" ht="24.95" customHeight="1"/>
    <row r="3125" ht="24.95" customHeight="1"/>
    <row r="3126" ht="24.95" customHeight="1"/>
    <row r="3127" ht="24.95" customHeight="1"/>
    <row r="3128" ht="24.95" customHeight="1"/>
    <row r="3129" ht="24.95" customHeight="1"/>
    <row r="3130" ht="24.95" customHeight="1"/>
    <row r="3131" ht="24.95" customHeight="1"/>
    <row r="3132" ht="24.95" customHeight="1"/>
    <row r="3133" ht="24.95" customHeight="1"/>
    <row r="3134" ht="24.95" customHeight="1"/>
    <row r="3135" ht="24.95" customHeight="1"/>
    <row r="3136" ht="24.95" customHeight="1"/>
    <row r="3137" ht="24.95" customHeight="1"/>
    <row r="3138" ht="24.95" customHeight="1"/>
    <row r="3139" ht="24.95" customHeight="1"/>
    <row r="3140" ht="24.95" customHeight="1"/>
    <row r="3141" ht="24.95" customHeight="1"/>
    <row r="3142" ht="24.95" customHeight="1"/>
    <row r="3143" ht="24.95" customHeight="1"/>
    <row r="3144" ht="24.95" customHeight="1"/>
  </sheetData>
  <sortState ref="A3:F3144">
    <sortCondition ref="E3:E3144"/>
  </sortState>
  <mergeCells count="1">
    <mergeCell ref="A1:E1"/>
  </mergeCells>
  <phoneticPr fontId="5" type="noConversion"/>
  <conditionalFormatting sqref="E1008">
    <cfRule type="duplicateValues" dxfId="1" priority="1"/>
  </conditionalFormatting>
  <pageMargins left="0.75138888888888899" right="0.75138888888888899" top="1" bottom="1" header="0.51180555555555596" footer="0.51180555555555596"/>
  <pageSetup paperSize="9"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5"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1</vt:i4>
      </vt:variant>
    </vt:vector>
  </HeadingPairs>
  <TitlesOfParts>
    <vt:vector size="3" baseType="lpstr">
      <vt:lpstr>Sheet2</vt:lpstr>
      <vt:lpstr>Sheet1</vt:lpstr>
      <vt:lpstr>Sheet2!Print_Titles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朱永强</cp:lastModifiedBy>
  <dcterms:created xsi:type="dcterms:W3CDTF">2019-10-19T12:01:00Z</dcterms:created>
  <dcterms:modified xsi:type="dcterms:W3CDTF">2021-08-17T05:24:28Z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2052-11.1.0.7989</vt:lpwstr>
  </property>
</Properties>
</file>