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公示版（厅局）" sheetId="1" r:id="rId1"/>
    <sheet name="公示版 (地州)" sheetId="2" r:id="rId2"/>
  </sheets>
  <definedNames>
    <definedName name="_xlnm.Print_Titles" localSheetId="1">'公示版 (地州)'!$2:$2</definedName>
    <definedName name="_xlnm.Print_Titles" localSheetId="0">'公示版（厅局）'!$2:$2</definedName>
    <definedName name="_xlnm._FilterDatabase" localSheetId="0" hidden="1">'公示版（厅局）'!$A$2:$G$299</definedName>
    <definedName name="_xlnm._FilterDatabase" localSheetId="1" hidden="1">'公示版 (地州)'!$A$2:$G$1027</definedName>
  </definedNames>
  <calcPr fullCalcOnLoad="1"/>
</workbook>
</file>

<file path=xl/sharedStrings.xml><?xml version="1.0" encoding="utf-8"?>
<sst xmlns="http://schemas.openxmlformats.org/spreadsheetml/2006/main" count="6133" uniqueCount="2991">
  <si>
    <r>
      <t>自治区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年度面向社会公开考试录用公务员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0"/>
      </rPr>
      <t>拟录用人员名单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</si>
  <si>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</si>
  <si>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职位代码</t>
    </r>
  </si>
  <si>
    <r>
      <rPr>
        <sz val="10"/>
        <rFont val="黑体"/>
        <family val="3"/>
      </rPr>
      <t>录用机关</t>
    </r>
  </si>
  <si>
    <r>
      <rPr>
        <sz val="10"/>
        <rFont val="黑体"/>
        <family val="3"/>
      </rPr>
      <t>姓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名</t>
    </r>
  </si>
  <si>
    <r>
      <rPr>
        <sz val="10"/>
        <rFont val="黑体"/>
        <family val="3"/>
      </rPr>
      <t>报名序号</t>
    </r>
  </si>
  <si>
    <r>
      <rPr>
        <sz val="10"/>
        <rFont val="黑体"/>
        <family val="3"/>
      </rPr>
      <t>性别</t>
    </r>
  </si>
  <si>
    <r>
      <rPr>
        <sz val="10"/>
        <rFont val="黑体"/>
        <family val="3"/>
      </rPr>
      <t>学历</t>
    </r>
  </si>
  <si>
    <t>自治区党委宣传部</t>
  </si>
  <si>
    <t>蔡菲</t>
  </si>
  <si>
    <t>女</t>
  </si>
  <si>
    <t>大学</t>
  </si>
  <si>
    <r>
      <t>玛尔甫哈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吾扎提</t>
    </r>
  </si>
  <si>
    <t>张子杰</t>
  </si>
  <si>
    <t>男</t>
  </si>
  <si>
    <r>
      <t>迪丽拜尔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叶尔太</t>
    </r>
  </si>
  <si>
    <t>袁慧</t>
  </si>
  <si>
    <t>王颢棋</t>
  </si>
  <si>
    <t>自治区党委政法委</t>
  </si>
  <si>
    <t>邱健</t>
  </si>
  <si>
    <t>191096215</t>
  </si>
  <si>
    <t>雷鹏</t>
  </si>
  <si>
    <t>191009791</t>
  </si>
  <si>
    <t>张世晟</t>
  </si>
  <si>
    <t>191134580</t>
  </si>
  <si>
    <t>新疆法学会</t>
  </si>
  <si>
    <t>刘海鹏</t>
  </si>
  <si>
    <t>191038062</t>
  </si>
  <si>
    <t>651611039</t>
  </si>
  <si>
    <t>自治区政协办公厅</t>
  </si>
  <si>
    <t>李光宇</t>
  </si>
  <si>
    <t>研究生</t>
  </si>
  <si>
    <t>651611041</t>
  </si>
  <si>
    <r>
      <t>阿依达娜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卡得尔汗</t>
    </r>
  </si>
  <si>
    <t>自治区团委</t>
  </si>
  <si>
    <t>李宇</t>
  </si>
  <si>
    <t>651613047</t>
  </si>
  <si>
    <t>自治区党委党校（行政学院）</t>
  </si>
  <si>
    <t>赵思倩</t>
  </si>
  <si>
    <t>191083307</t>
  </si>
  <si>
    <r>
      <t>哈斯特尔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努斯别克</t>
    </r>
  </si>
  <si>
    <t>191144403</t>
  </si>
  <si>
    <t>苟亚峰</t>
  </si>
  <si>
    <t>191065546</t>
  </si>
  <si>
    <t>王莉芸</t>
  </si>
  <si>
    <t>191006848</t>
  </si>
  <si>
    <t>651613048</t>
  </si>
  <si>
    <t>高娃</t>
  </si>
  <si>
    <t>191079676</t>
  </si>
  <si>
    <t>桑日娜</t>
  </si>
  <si>
    <t>191023094</t>
  </si>
  <si>
    <t>651613049</t>
  </si>
  <si>
    <t>吴雪梅</t>
  </si>
  <si>
    <t>191029624</t>
  </si>
  <si>
    <t>胡荣</t>
  </si>
  <si>
    <t>191119437</t>
  </si>
  <si>
    <t>苗森</t>
  </si>
  <si>
    <t>191000166</t>
  </si>
  <si>
    <t>政府办公厅</t>
  </si>
  <si>
    <t>张显峰</t>
  </si>
  <si>
    <t>张梅</t>
  </si>
  <si>
    <t>罗玄</t>
  </si>
  <si>
    <t>自治区发展改革委</t>
  </si>
  <si>
    <r>
      <t>托丽哈娜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加尼木汗</t>
    </r>
  </si>
  <si>
    <t>651612072</t>
  </si>
  <si>
    <t>自治区粮食和物资储备局</t>
  </si>
  <si>
    <t>冯长安</t>
  </si>
  <si>
    <t>王慧珂</t>
  </si>
  <si>
    <t>班慧芳</t>
  </si>
  <si>
    <t>赵乾龙</t>
  </si>
  <si>
    <t>乔越</t>
  </si>
  <si>
    <t>洪岩</t>
  </si>
  <si>
    <t>651612077</t>
  </si>
  <si>
    <t>李若愚</t>
  </si>
  <si>
    <t>彩丽美</t>
  </si>
  <si>
    <t>自治区民委（宗教事务局）</t>
  </si>
  <si>
    <t>张硕</t>
  </si>
  <si>
    <t>651612093</t>
  </si>
  <si>
    <t>姜雪雯</t>
  </si>
  <si>
    <t>651612094</t>
  </si>
  <si>
    <r>
      <t>古丽米拉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苏然</t>
    </r>
  </si>
  <si>
    <t>自治区公安厅</t>
  </si>
  <si>
    <t>阎琛</t>
  </si>
  <si>
    <r>
      <t>艾力坎木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艾尼瓦尔</t>
    </r>
  </si>
  <si>
    <t>周轩</t>
  </si>
  <si>
    <t>王炫懿</t>
  </si>
  <si>
    <t>651612101</t>
  </si>
  <si>
    <t>唐亚楠</t>
  </si>
  <si>
    <t>651612102</t>
  </si>
  <si>
    <t>侯靓昱</t>
  </si>
  <si>
    <t>阿丽娅</t>
  </si>
  <si>
    <t>651612103</t>
  </si>
  <si>
    <t>王含章</t>
  </si>
  <si>
    <t>651612104</t>
  </si>
  <si>
    <t>周磊</t>
  </si>
  <si>
    <t>樊睿</t>
  </si>
  <si>
    <t>651612105</t>
  </si>
  <si>
    <r>
      <t>热依发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阿扎提</t>
    </r>
  </si>
  <si>
    <t>651612106</t>
  </si>
  <si>
    <t>史世能</t>
  </si>
  <si>
    <t>杨星宇</t>
  </si>
  <si>
    <t>651612108</t>
  </si>
  <si>
    <r>
      <t>麦尔旦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麦麦提敏</t>
    </r>
  </si>
  <si>
    <t>651612109</t>
  </si>
  <si>
    <t>陈嘉耀</t>
  </si>
  <si>
    <t>651622110</t>
  </si>
  <si>
    <t>王晨曦</t>
  </si>
  <si>
    <t>大专</t>
  </si>
  <si>
    <t>651622111</t>
  </si>
  <si>
    <r>
      <t>唐努尔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努尔沙吾列提</t>
    </r>
  </si>
  <si>
    <t>651622112</t>
  </si>
  <si>
    <r>
      <t>胡马别克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马吾勒汗</t>
    </r>
  </si>
  <si>
    <t>朱振宇</t>
  </si>
  <si>
    <t>651622114</t>
  </si>
  <si>
    <t>唐仕娟</t>
  </si>
  <si>
    <t>651622115</t>
  </si>
  <si>
    <t>李文韬</t>
  </si>
  <si>
    <t>651622116</t>
  </si>
  <si>
    <r>
      <t>美丽热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麦海提</t>
    </r>
  </si>
  <si>
    <t>651622117</t>
  </si>
  <si>
    <t>马鑫</t>
  </si>
  <si>
    <t>自治区民政厅</t>
  </si>
  <si>
    <r>
      <t>冯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0"/>
      </rPr>
      <t>鑫</t>
    </r>
  </si>
  <si>
    <t>191024956</t>
  </si>
  <si>
    <r>
      <t>梁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0"/>
      </rPr>
      <t>欣</t>
    </r>
  </si>
  <si>
    <t>卜思怡</t>
  </si>
  <si>
    <t>吕德锐</t>
  </si>
  <si>
    <r>
      <t>王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0"/>
      </rPr>
      <t>轩</t>
    </r>
  </si>
  <si>
    <t>651622123</t>
  </si>
  <si>
    <t>自治区监狱管理局</t>
  </si>
  <si>
    <t>杨景雨</t>
  </si>
  <si>
    <t>刘晨</t>
  </si>
  <si>
    <r>
      <t>杨</t>
    </r>
    <r>
      <rPr>
        <sz val="9"/>
        <rFont val="宋体"/>
        <family val="0"/>
      </rPr>
      <t>玘</t>
    </r>
    <r>
      <rPr>
        <sz val="9"/>
        <rFont val="仿宋_GB2312"/>
        <family val="0"/>
      </rPr>
      <t>朋</t>
    </r>
  </si>
  <si>
    <t>胡龙</t>
  </si>
  <si>
    <r>
      <t>艾力扎提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阿力木</t>
    </r>
  </si>
  <si>
    <t>651622124</t>
  </si>
  <si>
    <t>彭浩</t>
  </si>
  <si>
    <r>
      <t>木尔沙里木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阿里马斯</t>
    </r>
  </si>
  <si>
    <t>杨奉麒</t>
  </si>
  <si>
    <t>黄亚飞</t>
  </si>
  <si>
    <t>徐远东</t>
  </si>
  <si>
    <t>651622125</t>
  </si>
  <si>
    <r>
      <t>艾日夏提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艾力</t>
    </r>
  </si>
  <si>
    <r>
      <t>祖力皮卡尔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阿不都热合曼</t>
    </r>
  </si>
  <si>
    <t>陈博</t>
  </si>
  <si>
    <r>
      <t>开沙江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依米提</t>
    </r>
  </si>
  <si>
    <t>651622126</t>
  </si>
  <si>
    <r>
      <t>胡西塔尔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</t>
    </r>
  </si>
  <si>
    <t>田继栋</t>
  </si>
  <si>
    <t>李峰</t>
  </si>
  <si>
    <r>
      <t>扎依提江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波拉提江</t>
    </r>
  </si>
  <si>
    <t>651622127</t>
  </si>
  <si>
    <t>王雨琦</t>
  </si>
  <si>
    <t>651622128</t>
  </si>
  <si>
    <t>龚吉曼</t>
  </si>
  <si>
    <t>刘潇雅</t>
  </si>
  <si>
    <t>李海若</t>
  </si>
  <si>
    <r>
      <t>张</t>
    </r>
    <r>
      <rPr>
        <sz val="9"/>
        <rFont val="宋体"/>
        <family val="0"/>
      </rPr>
      <t>玥</t>
    </r>
    <r>
      <rPr>
        <sz val="9"/>
        <rFont val="仿宋_GB2312"/>
        <family val="0"/>
      </rPr>
      <t>萌</t>
    </r>
  </si>
  <si>
    <t>王翊彤</t>
  </si>
  <si>
    <t>651622129</t>
  </si>
  <si>
    <r>
      <t>艾克代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沙曼提</t>
    </r>
  </si>
  <si>
    <t>汪海涛</t>
  </si>
  <si>
    <r>
      <t>苏比努尔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帕尔哈提</t>
    </r>
  </si>
  <si>
    <t>赵彦鑫</t>
  </si>
  <si>
    <r>
      <t>尼克尔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居来提</t>
    </r>
  </si>
  <si>
    <t>651622130</t>
  </si>
  <si>
    <t>于滟文</t>
  </si>
  <si>
    <r>
      <t>买热依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沙哈提别克</t>
    </r>
  </si>
  <si>
    <t>张万红</t>
  </si>
  <si>
    <t>孟克巴义尔</t>
  </si>
  <si>
    <t>191091498</t>
  </si>
  <si>
    <t>朱喜梅</t>
  </si>
  <si>
    <t>651622131</t>
  </si>
  <si>
    <t>张嘉文</t>
  </si>
  <si>
    <t>王鹏</t>
  </si>
  <si>
    <t>王培仲</t>
  </si>
  <si>
    <t>651622132</t>
  </si>
  <si>
    <t>赵明扬</t>
  </si>
  <si>
    <t>191090105</t>
  </si>
  <si>
    <t>薛晨</t>
  </si>
  <si>
    <t>191011970</t>
  </si>
  <si>
    <r>
      <t>亚森江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赛来</t>
    </r>
  </si>
  <si>
    <t>651622133</t>
  </si>
  <si>
    <t>杨健</t>
  </si>
  <si>
    <t>韦巍</t>
  </si>
  <si>
    <t>王子豪</t>
  </si>
  <si>
    <t>何柳辰</t>
  </si>
  <si>
    <t>王永康</t>
  </si>
  <si>
    <t>191001073</t>
  </si>
  <si>
    <t>651622134</t>
  </si>
  <si>
    <t>陈峰</t>
  </si>
  <si>
    <t>191040271</t>
  </si>
  <si>
    <r>
      <t>叶斯哈提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胡尔曼白</t>
    </r>
  </si>
  <si>
    <t>191013012</t>
  </si>
  <si>
    <t>拜克提尔</t>
  </si>
  <si>
    <t>刘熹</t>
  </si>
  <si>
    <t>苏荣</t>
  </si>
  <si>
    <t>651622135</t>
  </si>
  <si>
    <t>王宇</t>
  </si>
  <si>
    <t>李子赫</t>
  </si>
  <si>
    <t>韩志伟</t>
  </si>
  <si>
    <r>
      <t>阿尔达克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别克扎提</t>
    </r>
  </si>
  <si>
    <t>苏健</t>
  </si>
  <si>
    <t>651622136</t>
  </si>
  <si>
    <t>廖鸿志</t>
  </si>
  <si>
    <t>王兴宇</t>
  </si>
  <si>
    <t>党宏昱</t>
  </si>
  <si>
    <t>191092482</t>
  </si>
  <si>
    <t>郭旭</t>
  </si>
  <si>
    <t>191035347</t>
  </si>
  <si>
    <r>
      <t>加勒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巴扎尔</t>
    </r>
  </si>
  <si>
    <t>191001193</t>
  </si>
  <si>
    <t>651622137</t>
  </si>
  <si>
    <t>白书凯</t>
  </si>
  <si>
    <t>冯佰鹏</t>
  </si>
  <si>
    <r>
      <t>叶斯宝力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火森</t>
    </r>
  </si>
  <si>
    <t>王枭禄</t>
  </si>
  <si>
    <t>191070343</t>
  </si>
  <si>
    <t>张傲然</t>
  </si>
  <si>
    <t>191018229</t>
  </si>
  <si>
    <t>651622138</t>
  </si>
  <si>
    <t>张奎</t>
  </si>
  <si>
    <t>191084076</t>
  </si>
  <si>
    <t>吴潇</t>
  </si>
  <si>
    <t>候振</t>
  </si>
  <si>
    <t>651622139</t>
  </si>
  <si>
    <t>李冬</t>
  </si>
  <si>
    <t>191067983</t>
  </si>
  <si>
    <t>祖鲁帕哈尔</t>
  </si>
  <si>
    <t>191047893</t>
  </si>
  <si>
    <r>
      <t>苏巴提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阿克木江</t>
    </r>
  </si>
  <si>
    <t>651622140</t>
  </si>
  <si>
    <t>武玉同</t>
  </si>
  <si>
    <r>
      <t>伊利哈姆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伊明江</t>
    </r>
  </si>
  <si>
    <t>刘益儒</t>
  </si>
  <si>
    <t>陈升</t>
  </si>
  <si>
    <t>191000099</t>
  </si>
  <si>
    <t>唐晨</t>
  </si>
  <si>
    <t>651622141</t>
  </si>
  <si>
    <t>罗力玮</t>
  </si>
  <si>
    <r>
      <t>海依沙尔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努尔沙吾列提</t>
    </r>
  </si>
  <si>
    <t>刘世杰</t>
  </si>
  <si>
    <t>杨俊丰</t>
  </si>
  <si>
    <t>王天龙</t>
  </si>
  <si>
    <t>651622142</t>
  </si>
  <si>
    <t>苏晨</t>
  </si>
  <si>
    <r>
      <t>沙木哈尔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赛依提哈力</t>
    </r>
  </si>
  <si>
    <t>金鑫</t>
  </si>
  <si>
    <t>651622143</t>
  </si>
  <si>
    <t>伊涛</t>
  </si>
  <si>
    <t>李俊杰</t>
  </si>
  <si>
    <t>王胜</t>
  </si>
  <si>
    <t>马文龙</t>
  </si>
  <si>
    <t>文春疆</t>
  </si>
  <si>
    <t>651622144</t>
  </si>
  <si>
    <r>
      <t>玛合赛提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哈山</t>
    </r>
  </si>
  <si>
    <t>赵震泽</t>
  </si>
  <si>
    <t>周真博</t>
  </si>
  <si>
    <r>
      <t>白孜拉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牙森</t>
    </r>
  </si>
  <si>
    <t>杨德财</t>
  </si>
  <si>
    <t>651622145</t>
  </si>
  <si>
    <t>王恩明</t>
  </si>
  <si>
    <t>罗晓玺</t>
  </si>
  <si>
    <r>
      <t>祖力皮喀尔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阿卜力孜</t>
    </r>
  </si>
  <si>
    <t>陈伟</t>
  </si>
  <si>
    <t>651622146</t>
  </si>
  <si>
    <t>自治区戒毒管理局</t>
  </si>
  <si>
    <t>王炳涵</t>
  </si>
  <si>
    <t>于佳男</t>
  </si>
  <si>
    <t>沈杨</t>
  </si>
  <si>
    <t>191076909</t>
  </si>
  <si>
    <t>651622148</t>
  </si>
  <si>
    <t>贾乐乐</t>
  </si>
  <si>
    <t>651622149</t>
  </si>
  <si>
    <r>
      <t>麦麦提艾力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艾合麦提</t>
    </r>
  </si>
  <si>
    <t>191045118</t>
  </si>
  <si>
    <t>651622150</t>
  </si>
  <si>
    <r>
      <t>地力夏提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</t>
    </r>
  </si>
  <si>
    <t>191037234</t>
  </si>
  <si>
    <t>赵阳</t>
  </si>
  <si>
    <t>191075887</t>
  </si>
  <si>
    <t>651622151</t>
  </si>
  <si>
    <t>李瑞琦</t>
  </si>
  <si>
    <t>191001057</t>
  </si>
  <si>
    <t>651622152</t>
  </si>
  <si>
    <t>任桐</t>
  </si>
  <si>
    <t>191015288</t>
  </si>
  <si>
    <t>李魏强</t>
  </si>
  <si>
    <t>191023794</t>
  </si>
  <si>
    <t>裴海龙</t>
  </si>
  <si>
    <t>191059999</t>
  </si>
  <si>
    <r>
      <t>海纳别克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巴合提别克</t>
    </r>
  </si>
  <si>
    <t>191056743</t>
  </si>
  <si>
    <t>651622153</t>
  </si>
  <si>
    <t>刘瑞</t>
  </si>
  <si>
    <t>191070031</t>
  </si>
  <si>
    <t>徐双清</t>
  </si>
  <si>
    <t>徐俊豪</t>
  </si>
  <si>
    <t>191007644</t>
  </si>
  <si>
    <t>651622154</t>
  </si>
  <si>
    <t>朱镭</t>
  </si>
  <si>
    <t>191088862</t>
  </si>
  <si>
    <t>651622155</t>
  </si>
  <si>
    <t>田炳勇</t>
  </si>
  <si>
    <t>191125494</t>
  </si>
  <si>
    <t>651622157</t>
  </si>
  <si>
    <r>
      <t>拜合提亚尔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阿不都热合曼</t>
    </r>
  </si>
  <si>
    <t>651622158</t>
  </si>
  <si>
    <r>
      <t>艾菲尔丁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阿不列孜</t>
    </r>
  </si>
  <si>
    <t>191024535</t>
  </si>
  <si>
    <t>651622159</t>
  </si>
  <si>
    <t>梁文武</t>
  </si>
  <si>
    <t>191009064</t>
  </si>
  <si>
    <t>651622160</t>
  </si>
  <si>
    <r>
      <t>阿海哈提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达吾提汗</t>
    </r>
  </si>
  <si>
    <t>191047875</t>
  </si>
  <si>
    <r>
      <t>阿克然木江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义马尔</t>
    </r>
  </si>
  <si>
    <t>191015211</t>
  </si>
  <si>
    <t>寇智鹏</t>
  </si>
  <si>
    <t>191013090</t>
  </si>
  <si>
    <t>651622161</t>
  </si>
  <si>
    <t>赵鹏飞</t>
  </si>
  <si>
    <t>191092816</t>
  </si>
  <si>
    <t>雍鸿鸣</t>
  </si>
  <si>
    <t>191034495</t>
  </si>
  <si>
    <t>赵帅帅</t>
  </si>
  <si>
    <t>191114078</t>
  </si>
  <si>
    <t>651622162</t>
  </si>
  <si>
    <t>王欢林</t>
  </si>
  <si>
    <t>191034001</t>
  </si>
  <si>
    <t>赵磊</t>
  </si>
  <si>
    <t>191006676</t>
  </si>
  <si>
    <t>严艺</t>
  </si>
  <si>
    <t>191000679</t>
  </si>
  <si>
    <t>651622163</t>
  </si>
  <si>
    <t>高亚辉</t>
  </si>
  <si>
    <t>191024863</t>
  </si>
  <si>
    <r>
      <t>阿力木江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达吾提</t>
    </r>
  </si>
  <si>
    <t>191029210</t>
  </si>
  <si>
    <t>李曦</t>
  </si>
  <si>
    <t>191072892</t>
  </si>
  <si>
    <t>陈海瑞</t>
  </si>
  <si>
    <t>191040796</t>
  </si>
  <si>
    <t>651622164</t>
  </si>
  <si>
    <r>
      <t>玉素甫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斯莱曼</t>
    </r>
  </si>
  <si>
    <t>191012231</t>
  </si>
  <si>
    <r>
      <t>阿布都哈白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阿布都黑力力</t>
    </r>
  </si>
  <si>
    <t>191013020</t>
  </si>
  <si>
    <t>赵志鹏</t>
  </si>
  <si>
    <t>191028690</t>
  </si>
  <si>
    <r>
      <t>沙吾提江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克依穆</t>
    </r>
  </si>
  <si>
    <t>191086732</t>
  </si>
  <si>
    <t>651622166</t>
  </si>
  <si>
    <t>孟磊磊</t>
  </si>
  <si>
    <t>191017217</t>
  </si>
  <si>
    <t>651622167</t>
  </si>
  <si>
    <r>
      <t>木扎帕尔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买买提明</t>
    </r>
  </si>
  <si>
    <t>191123024</t>
  </si>
  <si>
    <t>付念</t>
  </si>
  <si>
    <t>191013476</t>
  </si>
  <si>
    <r>
      <t>阿卜杜瓦日斯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麦麦提敏</t>
    </r>
  </si>
  <si>
    <t>191071052</t>
  </si>
  <si>
    <t>刘猛</t>
  </si>
  <si>
    <t>191001111</t>
  </si>
  <si>
    <t>651622168</t>
  </si>
  <si>
    <t>周雷</t>
  </si>
  <si>
    <t>191045818</t>
  </si>
  <si>
    <t>王显师</t>
  </si>
  <si>
    <t>191010319</t>
  </si>
  <si>
    <t>冯巩</t>
  </si>
  <si>
    <t>191119165</t>
  </si>
  <si>
    <r>
      <t>艾力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麦麦提敏</t>
    </r>
  </si>
  <si>
    <t>191033042</t>
  </si>
  <si>
    <t>孙勇</t>
  </si>
  <si>
    <t>191106367</t>
  </si>
  <si>
    <t>651622169</t>
  </si>
  <si>
    <r>
      <t>阿卜杜扎合尔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如则麦麦提</t>
    </r>
  </si>
  <si>
    <t>191000324</t>
  </si>
  <si>
    <t>祁智亮</t>
  </si>
  <si>
    <t>191008037</t>
  </si>
  <si>
    <t>651613170</t>
  </si>
  <si>
    <t>自治区财政厅</t>
  </si>
  <si>
    <t>王蕴洁</t>
  </si>
  <si>
    <t>姜甜</t>
  </si>
  <si>
    <t>张苗苗</t>
  </si>
  <si>
    <t>王亮亮</t>
  </si>
  <si>
    <t>张晓梅</t>
  </si>
  <si>
    <t>651613171</t>
  </si>
  <si>
    <t>赵博超</t>
  </si>
  <si>
    <t>651613172</t>
  </si>
  <si>
    <t>陈启涵</t>
  </si>
  <si>
    <t>651613173</t>
  </si>
  <si>
    <r>
      <t>迪丽娜尔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屈汗</t>
    </r>
  </si>
  <si>
    <t>651613174</t>
  </si>
  <si>
    <t>阿米娜</t>
  </si>
  <si>
    <t>651613175</t>
  </si>
  <si>
    <t>张天琦</t>
  </si>
  <si>
    <t>自治区人力资源和社会保障厅</t>
  </si>
  <si>
    <t>陈晶</t>
  </si>
  <si>
    <t>吴笛</t>
  </si>
  <si>
    <t>蒋奕菲</t>
  </si>
  <si>
    <r>
      <t>古丽皮热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多力坤</t>
    </r>
  </si>
  <si>
    <t>郭晓萌</t>
  </si>
  <si>
    <r>
      <t>阿依苏丽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阿曼吐尔</t>
    </r>
  </si>
  <si>
    <t>马基员</t>
  </si>
  <si>
    <t>651623193</t>
  </si>
  <si>
    <r>
      <t>自治区国土资源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执法监察总队</t>
    </r>
  </si>
  <si>
    <r>
      <t>迪力夏提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依斯马依</t>
    </r>
  </si>
  <si>
    <t>自治区生态环境厅</t>
  </si>
  <si>
    <t>江涛</t>
  </si>
  <si>
    <t>孙力</t>
  </si>
  <si>
    <t>罗林</t>
  </si>
  <si>
    <r>
      <t>苏丽娅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阿不拉江</t>
    </r>
  </si>
  <si>
    <t>自治区环境监察总队</t>
  </si>
  <si>
    <r>
      <t>阿布力孜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阿布力米提</t>
    </r>
  </si>
  <si>
    <r>
      <t>赛巴提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哈力克</t>
    </r>
  </si>
  <si>
    <r>
      <t>艾迪娜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艾海提</t>
    </r>
  </si>
  <si>
    <t>自治区农业农村厅</t>
  </si>
  <si>
    <t>高兴</t>
  </si>
  <si>
    <t>王云鹏</t>
  </si>
  <si>
    <t>高金妮</t>
  </si>
  <si>
    <t>其格乐很</t>
  </si>
  <si>
    <t>邢远征</t>
  </si>
  <si>
    <t>张鹰</t>
  </si>
  <si>
    <t>王巍霖</t>
  </si>
  <si>
    <t>651612222</t>
  </si>
  <si>
    <t>自治区畜牧兽医局</t>
  </si>
  <si>
    <t>刘水清</t>
  </si>
  <si>
    <t>651612223</t>
  </si>
  <si>
    <t>刘佳旗</t>
  </si>
  <si>
    <t>651612224</t>
  </si>
  <si>
    <r>
      <t>木卡德斯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艾热提</t>
    </r>
  </si>
  <si>
    <t>651612225</t>
  </si>
  <si>
    <t>吕锦途</t>
  </si>
  <si>
    <t>651612226</t>
  </si>
  <si>
    <t>艾佳人</t>
  </si>
  <si>
    <t>651612227</t>
  </si>
  <si>
    <t>自治区商务厅</t>
  </si>
  <si>
    <t>袁野</t>
  </si>
  <si>
    <t>191003408</t>
  </si>
  <si>
    <t>韩浏</t>
  </si>
  <si>
    <t>191037658</t>
  </si>
  <si>
    <r>
      <t>楼</t>
    </r>
    <r>
      <rPr>
        <sz val="9"/>
        <rFont val="宋体"/>
        <family val="0"/>
      </rPr>
      <t>祎</t>
    </r>
    <r>
      <rPr>
        <sz val="9"/>
        <rFont val="仿宋_GB2312"/>
        <family val="0"/>
      </rPr>
      <t>萌</t>
    </r>
  </si>
  <si>
    <t>马静</t>
  </si>
  <si>
    <t>191064648</t>
  </si>
  <si>
    <r>
      <t>穆合代丝</t>
    </r>
    <r>
      <rPr>
        <sz val="9"/>
        <rFont val="仿宋_GB2312"/>
        <family val="0"/>
      </rPr>
      <t>·</t>
    </r>
    <r>
      <rPr>
        <sz val="9"/>
        <rFont val="仿宋_GB2312"/>
        <family val="0"/>
      </rPr>
      <t>艾合买提</t>
    </r>
  </si>
  <si>
    <t>191046624</t>
  </si>
  <si>
    <t>自治区文化和旅游厅</t>
  </si>
  <si>
    <t>张潇颖</t>
  </si>
  <si>
    <t>陈雷振</t>
  </si>
  <si>
    <t>刘晓娇</t>
  </si>
  <si>
    <t>张万财</t>
  </si>
  <si>
    <t>王亿超</t>
  </si>
  <si>
    <r>
      <t>迪丽孜热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乌买尔</t>
    </r>
  </si>
  <si>
    <t>张进</t>
  </si>
  <si>
    <t>季婷</t>
  </si>
  <si>
    <t>甘志天</t>
  </si>
  <si>
    <t>王天祥</t>
  </si>
  <si>
    <t>郭子川</t>
  </si>
  <si>
    <t>周世磊</t>
  </si>
  <si>
    <t>赵子岳</t>
  </si>
  <si>
    <t>郑晟</t>
  </si>
  <si>
    <t>自治区审计厅</t>
  </si>
  <si>
    <t>白描</t>
  </si>
  <si>
    <r>
      <t>娜热玛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达跃进</t>
    </r>
  </si>
  <si>
    <t>杨燕</t>
  </si>
  <si>
    <t>李易然</t>
  </si>
  <si>
    <r>
      <t>叶尔台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马吾提汉</t>
    </r>
  </si>
  <si>
    <r>
      <t>哈布列提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马尔哈别克</t>
    </r>
  </si>
  <si>
    <t>李卓</t>
  </si>
  <si>
    <t>陈博文</t>
  </si>
  <si>
    <t>王思伊</t>
  </si>
  <si>
    <t>靳晓欢</t>
  </si>
  <si>
    <t>651612256</t>
  </si>
  <si>
    <t>自治区国资委</t>
  </si>
  <si>
    <t>龚子浩</t>
  </si>
  <si>
    <r>
      <t>努日耶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亚力</t>
    </r>
  </si>
  <si>
    <t>李晟源</t>
  </si>
  <si>
    <t>651612270</t>
  </si>
  <si>
    <t>自治区地方金融监督管理局</t>
  </si>
  <si>
    <t>刘钰竹</t>
  </si>
  <si>
    <t>高婧</t>
  </si>
  <si>
    <t>魏宇博</t>
  </si>
  <si>
    <t>马文琦</t>
  </si>
  <si>
    <t>自治区地矿局</t>
  </si>
  <si>
    <t>刘奎</t>
  </si>
  <si>
    <r>
      <t>汗左拉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艾则孜</t>
    </r>
  </si>
  <si>
    <r>
      <t>乔丽盼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哈那西</t>
    </r>
  </si>
  <si>
    <t>马小花</t>
  </si>
  <si>
    <t>黄亚南</t>
  </si>
  <si>
    <t>裴雪瑶</t>
  </si>
  <si>
    <t>高义</t>
  </si>
  <si>
    <t>沈婷</t>
  </si>
  <si>
    <t>胥萌萌</t>
  </si>
  <si>
    <t>江龙龙</t>
  </si>
  <si>
    <t>乌冬格日丽</t>
  </si>
  <si>
    <t>王灏然</t>
  </si>
  <si>
    <t>651831020</t>
  </si>
  <si>
    <r>
      <rPr>
        <sz val="9"/>
        <rFont val="仿宋_GB2312"/>
        <family val="0"/>
      </rPr>
      <t>伊犁州党委宣传部</t>
    </r>
  </si>
  <si>
    <r>
      <rPr>
        <sz val="9"/>
        <rFont val="仿宋_GB2312"/>
        <family val="0"/>
      </rPr>
      <t>马雪鑫</t>
    </r>
  </si>
  <si>
    <t>191150759</t>
  </si>
  <si>
    <r>
      <rPr>
        <sz val="9"/>
        <rFont val="仿宋_GB2312"/>
        <family val="0"/>
      </rPr>
      <t>男</t>
    </r>
  </si>
  <si>
    <r>
      <rPr>
        <sz val="9"/>
        <rFont val="仿宋_GB2312"/>
        <family val="0"/>
      </rPr>
      <t>大学</t>
    </r>
  </si>
  <si>
    <t>651831040</t>
  </si>
  <si>
    <r>
      <rPr>
        <sz val="9"/>
        <rFont val="仿宋_GB2312"/>
        <family val="0"/>
      </rPr>
      <t>伊犁州党委办公厅</t>
    </r>
  </si>
  <si>
    <r>
      <rPr>
        <sz val="9"/>
        <rFont val="仿宋_GB2312"/>
        <family val="0"/>
      </rPr>
      <t>李全江</t>
    </r>
  </si>
  <si>
    <t>191039446</t>
  </si>
  <si>
    <t>651831062</t>
  </si>
  <si>
    <r>
      <rPr>
        <sz val="9"/>
        <rFont val="仿宋_GB2312"/>
        <family val="0"/>
      </rPr>
      <t>伊犁州人民法院</t>
    </r>
  </si>
  <si>
    <r>
      <rPr>
        <sz val="9"/>
        <rFont val="仿宋_GB2312"/>
        <family val="0"/>
      </rPr>
      <t>所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吾云高娃</t>
    </r>
  </si>
  <si>
    <t>191008761</t>
  </si>
  <si>
    <r>
      <rPr>
        <sz val="9"/>
        <rFont val="仿宋_GB2312"/>
        <family val="0"/>
      </rPr>
      <t>女</t>
    </r>
  </si>
  <si>
    <t>651832001</t>
  </si>
  <si>
    <r>
      <rPr>
        <sz val="9"/>
        <rFont val="仿宋_GB2312"/>
        <family val="0"/>
      </rPr>
      <t>伊犁州工业和信息化局</t>
    </r>
  </si>
  <si>
    <r>
      <rPr>
        <sz val="9"/>
        <rFont val="仿宋_GB2312"/>
        <family val="0"/>
      </rPr>
      <t>吾力米拉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努尔沙哈提</t>
    </r>
  </si>
  <si>
    <t>191034267</t>
  </si>
  <si>
    <t>651832002</t>
  </si>
  <si>
    <r>
      <rPr>
        <sz val="9"/>
        <rFont val="仿宋_GB2312"/>
        <family val="0"/>
      </rPr>
      <t>余明珠</t>
    </r>
  </si>
  <si>
    <t xml:space="preserve">191071436 </t>
  </si>
  <si>
    <t>651832010</t>
  </si>
  <si>
    <r>
      <rPr>
        <sz val="9"/>
        <rFont val="仿宋_GB2312"/>
        <family val="0"/>
      </rPr>
      <t>伊犁州发展和改革委员会</t>
    </r>
  </si>
  <si>
    <r>
      <rPr>
        <sz val="9"/>
        <rFont val="仿宋_GB2312"/>
        <family val="0"/>
      </rPr>
      <t>安学忠</t>
    </r>
  </si>
  <si>
    <t>191099840</t>
  </si>
  <si>
    <t>651832011</t>
  </si>
  <si>
    <r>
      <rPr>
        <sz val="9"/>
        <rFont val="仿宋_GB2312"/>
        <family val="0"/>
      </rPr>
      <t>姚佳乐</t>
    </r>
  </si>
  <si>
    <t>191072029</t>
  </si>
  <si>
    <r>
      <rPr>
        <sz val="9"/>
        <rFont val="仿宋_GB2312"/>
        <family val="0"/>
      </rPr>
      <t>研究生</t>
    </r>
  </si>
  <si>
    <t>651832012</t>
  </si>
  <si>
    <r>
      <rPr>
        <sz val="9"/>
        <rFont val="仿宋_GB2312"/>
        <family val="0"/>
      </rPr>
      <t>伊犁州财政局</t>
    </r>
  </si>
  <si>
    <r>
      <rPr>
        <sz val="9"/>
        <rFont val="仿宋_GB2312"/>
        <family val="0"/>
      </rPr>
      <t>庞丽媛</t>
    </r>
  </si>
  <si>
    <t>191152588</t>
  </si>
  <si>
    <t>651832013</t>
  </si>
  <si>
    <r>
      <rPr>
        <sz val="9"/>
        <rFont val="仿宋_GB2312"/>
        <family val="0"/>
      </rPr>
      <t>程国龙</t>
    </r>
  </si>
  <si>
    <t>191094960</t>
  </si>
  <si>
    <t>651832017</t>
  </si>
  <si>
    <r>
      <rPr>
        <sz val="9"/>
        <rFont val="仿宋_GB2312"/>
        <family val="0"/>
      </rPr>
      <t>阿依江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吐尔克肯</t>
    </r>
  </si>
  <si>
    <t>191003255</t>
  </si>
  <si>
    <t>651832018</t>
  </si>
  <si>
    <r>
      <rPr>
        <sz val="9"/>
        <rFont val="仿宋_GB2312"/>
        <family val="0"/>
      </rPr>
      <t>伊犁州交通运输局</t>
    </r>
  </si>
  <si>
    <r>
      <rPr>
        <sz val="9"/>
        <rFont val="仿宋_GB2312"/>
        <family val="0"/>
      </rPr>
      <t>童志霞</t>
    </r>
  </si>
  <si>
    <t>191007181</t>
  </si>
  <si>
    <t>651832022</t>
  </si>
  <si>
    <r>
      <rPr>
        <sz val="9"/>
        <rFont val="仿宋_GB2312"/>
        <family val="0"/>
      </rPr>
      <t>徐路</t>
    </r>
  </si>
  <si>
    <t>191007346</t>
  </si>
  <si>
    <t>651832024</t>
  </si>
  <si>
    <r>
      <rPr>
        <sz val="9"/>
        <rFont val="仿宋_GB2312"/>
        <family val="0"/>
      </rPr>
      <t>努尔亚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亚力坤</t>
    </r>
  </si>
  <si>
    <t>191015305</t>
  </si>
  <si>
    <t>651832025</t>
  </si>
  <si>
    <r>
      <rPr>
        <sz val="9"/>
        <rFont val="仿宋_GB2312"/>
        <family val="0"/>
      </rPr>
      <t>沙合木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吾尔尼克拜</t>
    </r>
  </si>
  <si>
    <t>191018017</t>
  </si>
  <si>
    <t>651832030</t>
  </si>
  <si>
    <r>
      <rPr>
        <sz val="9"/>
        <rFont val="仿宋_GB2312"/>
        <family val="0"/>
      </rPr>
      <t>伊犁州网信办</t>
    </r>
  </si>
  <si>
    <r>
      <rPr>
        <sz val="9"/>
        <rFont val="仿宋_GB2312"/>
        <family val="0"/>
      </rPr>
      <t>买吾兰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麦亥麦提江</t>
    </r>
  </si>
  <si>
    <t>191124755</t>
  </si>
  <si>
    <t>651832033</t>
  </si>
  <si>
    <r>
      <rPr>
        <sz val="9"/>
        <rFont val="仿宋_GB2312"/>
        <family val="0"/>
      </rPr>
      <t>马静</t>
    </r>
  </si>
  <si>
    <t>191032780</t>
  </si>
  <si>
    <t>651832035</t>
  </si>
  <si>
    <r>
      <rPr>
        <sz val="9"/>
        <rFont val="仿宋_GB2312"/>
        <family val="0"/>
      </rPr>
      <t>苗培</t>
    </r>
  </si>
  <si>
    <t>191093555</t>
  </si>
  <si>
    <t>651832036</t>
  </si>
  <si>
    <r>
      <rPr>
        <sz val="9"/>
        <rFont val="仿宋_GB2312"/>
        <family val="0"/>
      </rPr>
      <t>伊犁州民政局</t>
    </r>
  </si>
  <si>
    <r>
      <rPr>
        <sz val="9"/>
        <rFont val="仿宋_GB2312"/>
        <family val="0"/>
      </rPr>
      <t>达继祖</t>
    </r>
  </si>
  <si>
    <t xml:space="preserve">191063348 </t>
  </si>
  <si>
    <t>651832037</t>
  </si>
  <si>
    <r>
      <rPr>
        <sz val="9"/>
        <rFont val="仿宋_GB2312"/>
        <family val="0"/>
      </rPr>
      <t>伊犁州教育局</t>
    </r>
  </si>
  <si>
    <r>
      <rPr>
        <sz val="9"/>
        <rFont val="仿宋_GB2312"/>
        <family val="0"/>
      </rPr>
      <t>呼祥云</t>
    </r>
  </si>
  <si>
    <t>191152808</t>
  </si>
  <si>
    <t>651832045</t>
  </si>
  <si>
    <r>
      <rPr>
        <sz val="9"/>
        <rFont val="仿宋_GB2312"/>
        <family val="0"/>
      </rPr>
      <t>伊犁州公安局</t>
    </r>
  </si>
  <si>
    <r>
      <rPr>
        <sz val="9"/>
        <rFont val="仿宋_GB2312"/>
        <family val="0"/>
      </rPr>
      <t>郑忠阳</t>
    </r>
  </si>
  <si>
    <t xml:space="preserve">191000848 </t>
  </si>
  <si>
    <r>
      <rPr>
        <sz val="9"/>
        <rFont val="仿宋_GB2312"/>
        <family val="0"/>
      </rPr>
      <t>吾尔肯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巴合提</t>
    </r>
  </si>
  <si>
    <t>191019938</t>
  </si>
  <si>
    <r>
      <rPr>
        <sz val="9"/>
        <rFont val="仿宋_GB2312"/>
        <family val="0"/>
      </rPr>
      <t>吴兆康</t>
    </r>
  </si>
  <si>
    <t>191039208</t>
  </si>
  <si>
    <r>
      <rPr>
        <sz val="9"/>
        <rFont val="仿宋_GB2312"/>
        <family val="0"/>
      </rPr>
      <t>周梦琦</t>
    </r>
  </si>
  <si>
    <t>191006430</t>
  </si>
  <si>
    <t>651832046</t>
  </si>
  <si>
    <r>
      <rPr>
        <sz val="9"/>
        <rFont val="仿宋_GB2312"/>
        <family val="0"/>
      </rPr>
      <t>王志强</t>
    </r>
  </si>
  <si>
    <t>191039389</t>
  </si>
  <si>
    <r>
      <rPr>
        <sz val="9"/>
        <rFont val="仿宋_GB2312"/>
        <family val="0"/>
      </rPr>
      <t>希尔扎提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排尔哈提</t>
    </r>
  </si>
  <si>
    <t>191097985</t>
  </si>
  <si>
    <t>651832047</t>
  </si>
  <si>
    <r>
      <rPr>
        <sz val="9"/>
        <rFont val="仿宋_GB2312"/>
        <family val="0"/>
      </rPr>
      <t>才加蒲</t>
    </r>
  </si>
  <si>
    <t>191088409</t>
  </si>
  <si>
    <t>651832049</t>
  </si>
  <si>
    <r>
      <rPr>
        <sz val="9"/>
        <rFont val="仿宋_GB2312"/>
        <family val="0"/>
      </rPr>
      <t>马玲</t>
    </r>
  </si>
  <si>
    <t>191042282</t>
  </si>
  <si>
    <t>651832050</t>
  </si>
  <si>
    <r>
      <rPr>
        <sz val="9"/>
        <rFont val="仿宋_GB2312"/>
        <family val="0"/>
      </rPr>
      <t>郝军凯</t>
    </r>
  </si>
  <si>
    <t>191001980</t>
  </si>
  <si>
    <r>
      <rPr>
        <sz val="9"/>
        <rFont val="仿宋_GB2312"/>
        <family val="0"/>
      </rPr>
      <t>王刚</t>
    </r>
  </si>
  <si>
    <t>191037502</t>
  </si>
  <si>
    <t>651832053</t>
  </si>
  <si>
    <r>
      <rPr>
        <sz val="9"/>
        <rFont val="仿宋_GB2312"/>
        <family val="0"/>
      </rPr>
      <t>杨鹏程</t>
    </r>
  </si>
  <si>
    <t>191068557</t>
  </si>
  <si>
    <t>651832054</t>
  </si>
  <si>
    <r>
      <rPr>
        <sz val="9"/>
        <rFont val="仿宋_GB2312"/>
        <family val="0"/>
      </rPr>
      <t>候悦</t>
    </r>
  </si>
  <si>
    <t>191079499</t>
  </si>
  <si>
    <t>651832055</t>
  </si>
  <si>
    <r>
      <rPr>
        <sz val="9"/>
        <rFont val="仿宋_GB2312"/>
        <family val="0"/>
      </rPr>
      <t>沙忠海</t>
    </r>
  </si>
  <si>
    <t>191009955</t>
  </si>
  <si>
    <r>
      <rPr>
        <sz val="9"/>
        <rFont val="仿宋_GB2312"/>
        <family val="0"/>
      </rPr>
      <t>马旭</t>
    </r>
  </si>
  <si>
    <t xml:space="preserve">191039456 </t>
  </si>
  <si>
    <t>651832056</t>
  </si>
  <si>
    <r>
      <rPr>
        <sz val="9"/>
        <rFont val="仿宋_GB2312"/>
        <family val="0"/>
      </rPr>
      <t>胡永杰</t>
    </r>
  </si>
  <si>
    <t>191083656</t>
  </si>
  <si>
    <r>
      <rPr>
        <sz val="9"/>
        <rFont val="仿宋_GB2312"/>
        <family val="0"/>
      </rPr>
      <t>曹晨阳</t>
    </r>
  </si>
  <si>
    <t xml:space="preserve">191151701 </t>
  </si>
  <si>
    <t>651832058</t>
  </si>
  <si>
    <r>
      <rPr>
        <sz val="9"/>
        <rFont val="仿宋_GB2312"/>
        <family val="0"/>
      </rPr>
      <t>胡德权</t>
    </r>
  </si>
  <si>
    <t>191011079</t>
  </si>
  <si>
    <t>651832059</t>
  </si>
  <si>
    <r>
      <rPr>
        <sz val="9"/>
        <rFont val="仿宋_GB2312"/>
        <family val="0"/>
      </rPr>
      <t>古丽加力哈斯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哈德力别克</t>
    </r>
  </si>
  <si>
    <t xml:space="preserve">191012690 </t>
  </si>
  <si>
    <r>
      <rPr>
        <sz val="9"/>
        <rFont val="仿宋_GB2312"/>
        <family val="0"/>
      </rPr>
      <t>李璐璐</t>
    </r>
  </si>
  <si>
    <t>191074969</t>
  </si>
  <si>
    <t>651832060</t>
  </si>
  <si>
    <r>
      <rPr>
        <sz val="9"/>
        <rFont val="仿宋_GB2312"/>
        <family val="0"/>
      </rPr>
      <t>刘琪</t>
    </r>
  </si>
  <si>
    <t>191003268</t>
  </si>
  <si>
    <r>
      <rPr>
        <sz val="9"/>
        <rFont val="仿宋_GB2312"/>
        <family val="0"/>
      </rPr>
      <t>焦全</t>
    </r>
  </si>
  <si>
    <t>191012638</t>
  </si>
  <si>
    <r>
      <rPr>
        <sz val="9"/>
        <rFont val="仿宋_GB2312"/>
        <family val="0"/>
      </rPr>
      <t>郝应东</t>
    </r>
  </si>
  <si>
    <t>651832061</t>
  </si>
  <si>
    <r>
      <rPr>
        <sz val="9"/>
        <rFont val="仿宋_GB2312"/>
        <family val="0"/>
      </rPr>
      <t>王慧珍</t>
    </r>
  </si>
  <si>
    <t>191072494</t>
  </si>
  <si>
    <t>651833007</t>
  </si>
  <si>
    <r>
      <rPr>
        <sz val="9"/>
        <rFont val="仿宋_GB2312"/>
        <family val="0"/>
      </rPr>
      <t>伊犁州水利局</t>
    </r>
  </si>
  <si>
    <r>
      <rPr>
        <sz val="9"/>
        <rFont val="仿宋_GB2312"/>
        <family val="0"/>
      </rPr>
      <t>李永强</t>
    </r>
  </si>
  <si>
    <t>191034604</t>
  </si>
  <si>
    <t>651833008</t>
  </si>
  <si>
    <r>
      <rPr>
        <sz val="9"/>
        <rFont val="仿宋_GB2312"/>
        <family val="0"/>
      </rPr>
      <t>伊犁州老干局</t>
    </r>
  </si>
  <si>
    <r>
      <rPr>
        <sz val="9"/>
        <rFont val="仿宋_GB2312"/>
        <family val="0"/>
      </rPr>
      <t>阿比旦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艾尔肯</t>
    </r>
  </si>
  <si>
    <t>191073558</t>
  </si>
  <si>
    <t>651833009</t>
  </si>
  <si>
    <r>
      <rPr>
        <sz val="9"/>
        <rFont val="仿宋_GB2312"/>
        <family val="0"/>
      </rPr>
      <t>姚睿</t>
    </r>
  </si>
  <si>
    <t>191080207</t>
  </si>
  <si>
    <t>651833014</t>
  </si>
  <si>
    <r>
      <rPr>
        <sz val="9"/>
        <rFont val="仿宋_GB2312"/>
        <family val="0"/>
      </rPr>
      <t>伊犁州党委党校</t>
    </r>
  </si>
  <si>
    <r>
      <rPr>
        <sz val="9"/>
        <rFont val="仿宋_GB2312"/>
        <family val="0"/>
      </rPr>
      <t>胡淑敏</t>
    </r>
  </si>
  <si>
    <t>191092011</t>
  </si>
  <si>
    <t>651833015</t>
  </si>
  <si>
    <r>
      <rPr>
        <sz val="9"/>
        <rFont val="仿宋_GB2312"/>
        <family val="0"/>
      </rPr>
      <t>古力旦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库万提拜克</t>
    </r>
  </si>
  <si>
    <t>191084853</t>
  </si>
  <si>
    <t>651833016</t>
  </si>
  <si>
    <r>
      <rPr>
        <sz val="9"/>
        <rFont val="仿宋_GB2312"/>
        <family val="0"/>
      </rPr>
      <t>古丽奴尔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亚力</t>
    </r>
  </si>
  <si>
    <t>191053192</t>
  </si>
  <si>
    <t>651833019</t>
  </si>
  <si>
    <r>
      <rPr>
        <sz val="9"/>
        <rFont val="仿宋_GB2312"/>
        <family val="0"/>
      </rPr>
      <t>伊犁州供销社</t>
    </r>
  </si>
  <si>
    <r>
      <rPr>
        <sz val="9"/>
        <rFont val="仿宋_GB2312"/>
        <family val="0"/>
      </rPr>
      <t>靳琳</t>
    </r>
  </si>
  <si>
    <t>191086546</t>
  </si>
  <si>
    <t>651833021</t>
  </si>
  <si>
    <r>
      <rPr>
        <sz val="9"/>
        <rFont val="仿宋_GB2312"/>
        <family val="0"/>
      </rPr>
      <t>马艳艳</t>
    </r>
  </si>
  <si>
    <t>191072811</t>
  </si>
  <si>
    <t>651833023</t>
  </si>
  <si>
    <r>
      <rPr>
        <sz val="9"/>
        <rFont val="仿宋_GB2312"/>
        <family val="0"/>
      </rPr>
      <t>阮巧玲</t>
    </r>
  </si>
  <si>
    <t>191057169</t>
  </si>
  <si>
    <t>651833027</t>
  </si>
  <si>
    <r>
      <rPr>
        <sz val="9"/>
        <rFont val="仿宋_GB2312"/>
        <family val="0"/>
      </rPr>
      <t>伊犁州应急管理局</t>
    </r>
  </si>
  <si>
    <r>
      <rPr>
        <sz val="9"/>
        <rFont val="仿宋_GB2312"/>
        <family val="0"/>
      </rPr>
      <t>高建成</t>
    </r>
  </si>
  <si>
    <t>191031428</t>
  </si>
  <si>
    <r>
      <rPr>
        <sz val="9"/>
        <rFont val="仿宋_GB2312"/>
        <family val="0"/>
      </rPr>
      <t>张海涛</t>
    </r>
  </si>
  <si>
    <t xml:space="preserve">191045032 </t>
  </si>
  <si>
    <t>651833029</t>
  </si>
  <si>
    <r>
      <rPr>
        <sz val="9"/>
        <rFont val="仿宋_GB2312"/>
        <family val="0"/>
      </rPr>
      <t>马丽娜</t>
    </r>
  </si>
  <si>
    <t>191040437</t>
  </si>
  <si>
    <t>651833031</t>
  </si>
  <si>
    <r>
      <rPr>
        <sz val="9"/>
        <rFont val="仿宋_GB2312"/>
        <family val="0"/>
      </rPr>
      <t>伊犁州文化市场综合执法队</t>
    </r>
  </si>
  <si>
    <r>
      <rPr>
        <sz val="9"/>
        <rFont val="仿宋_GB2312"/>
        <family val="0"/>
      </rPr>
      <t>赵梦云</t>
    </r>
  </si>
  <si>
    <t>191106783</t>
  </si>
  <si>
    <t>651833034</t>
  </si>
  <si>
    <r>
      <rPr>
        <sz val="9"/>
        <rFont val="仿宋_GB2312"/>
        <family val="0"/>
      </rPr>
      <t>叶春雷</t>
    </r>
  </si>
  <si>
    <t>191008481</t>
  </si>
  <si>
    <t>651833038</t>
  </si>
  <si>
    <r>
      <rPr>
        <sz val="9"/>
        <rFont val="仿宋_GB2312"/>
        <family val="0"/>
      </rPr>
      <t>伊犁州驻乌鲁木齐办事处</t>
    </r>
  </si>
  <si>
    <r>
      <rPr>
        <sz val="9"/>
        <rFont val="仿宋_GB2312"/>
        <family val="0"/>
      </rPr>
      <t>买茹瓦提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阿依提别克</t>
    </r>
  </si>
  <si>
    <t>191008474</t>
  </si>
  <si>
    <t>651833039</t>
  </si>
  <si>
    <r>
      <rPr>
        <sz val="9"/>
        <rFont val="仿宋_GB2312"/>
        <family val="0"/>
      </rPr>
      <t>崔岑</t>
    </r>
  </si>
  <si>
    <t>191001289</t>
  </si>
  <si>
    <t>651833041</t>
  </si>
  <si>
    <r>
      <rPr>
        <sz val="9"/>
        <rFont val="仿宋_GB2312"/>
        <family val="0"/>
      </rPr>
      <t>沈思君</t>
    </r>
  </si>
  <si>
    <t>191104258</t>
  </si>
  <si>
    <t>651833042</t>
  </si>
  <si>
    <r>
      <rPr>
        <sz val="9"/>
        <rFont val="仿宋_GB2312"/>
        <family val="0"/>
      </rPr>
      <t>伊犁州档案馆</t>
    </r>
  </si>
  <si>
    <r>
      <rPr>
        <sz val="9"/>
        <rFont val="仿宋_GB2312"/>
        <family val="0"/>
      </rPr>
      <t>殷加琪</t>
    </r>
  </si>
  <si>
    <t>191071255</t>
  </si>
  <si>
    <r>
      <rPr>
        <sz val="9"/>
        <rFont val="仿宋_GB2312"/>
        <family val="0"/>
      </rPr>
      <t>李文凯</t>
    </r>
  </si>
  <si>
    <t>651833044</t>
  </si>
  <si>
    <r>
      <rPr>
        <sz val="9"/>
        <rFont val="仿宋_GB2312"/>
        <family val="0"/>
      </rPr>
      <t>伊犁州党委专用通信局</t>
    </r>
  </si>
  <si>
    <r>
      <rPr>
        <sz val="9"/>
        <rFont val="仿宋_GB2312"/>
        <family val="0"/>
      </rPr>
      <t>殷文生</t>
    </r>
  </si>
  <si>
    <t>191059909</t>
  </si>
  <si>
    <r>
      <rPr>
        <sz val="9"/>
        <rFont val="仿宋_GB2312"/>
        <family val="0"/>
      </rPr>
      <t>刘意</t>
    </r>
  </si>
  <si>
    <t xml:space="preserve">191072665 </t>
  </si>
  <si>
    <r>
      <rPr>
        <sz val="9"/>
        <rFont val="仿宋_GB2312"/>
        <family val="0"/>
      </rPr>
      <t>成盛</t>
    </r>
  </si>
  <si>
    <t>191012805</t>
  </si>
  <si>
    <t>651843003</t>
  </si>
  <si>
    <r>
      <rPr>
        <sz val="9"/>
        <rFont val="仿宋_GB2312"/>
        <family val="0"/>
      </rPr>
      <t>伊犁州自然资源局</t>
    </r>
  </si>
  <si>
    <r>
      <rPr>
        <sz val="9"/>
        <rFont val="仿宋_GB2312"/>
        <family val="0"/>
      </rPr>
      <t>陈广亮</t>
    </r>
  </si>
  <si>
    <t>191030667</t>
  </si>
  <si>
    <t>651843004</t>
  </si>
  <si>
    <r>
      <rPr>
        <sz val="9"/>
        <rFont val="仿宋_GB2312"/>
        <family val="0"/>
      </rPr>
      <t>牛猛军</t>
    </r>
  </si>
  <si>
    <t>191013130</t>
  </si>
  <si>
    <t>651843005</t>
  </si>
  <si>
    <r>
      <rPr>
        <sz val="9"/>
        <rFont val="仿宋_GB2312"/>
        <family val="0"/>
      </rPr>
      <t>米热依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吉恩斯</t>
    </r>
  </si>
  <si>
    <t>191020240</t>
  </si>
  <si>
    <t>651851077</t>
  </si>
  <si>
    <r>
      <t>伊犁州伊宁市委机构编制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委员会办公室</t>
    </r>
  </si>
  <si>
    <r>
      <rPr>
        <sz val="9"/>
        <rFont val="仿宋_GB2312"/>
        <family val="0"/>
      </rPr>
      <t>张博雅</t>
    </r>
  </si>
  <si>
    <t>191083412</t>
  </si>
  <si>
    <t>651851083</t>
  </si>
  <si>
    <r>
      <rPr>
        <sz val="9"/>
        <rFont val="仿宋_GB2312"/>
        <family val="0"/>
      </rPr>
      <t>伊犁州伊宁市委组织部</t>
    </r>
  </si>
  <si>
    <r>
      <rPr>
        <sz val="9"/>
        <rFont val="仿宋_GB2312"/>
        <family val="0"/>
      </rPr>
      <t>崔贝贝</t>
    </r>
  </si>
  <si>
    <t>191010289</t>
  </si>
  <si>
    <t>651851085</t>
  </si>
  <si>
    <r>
      <t>伊犁州伊宁市委网络安全和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信息化委员会办公室</t>
    </r>
  </si>
  <si>
    <r>
      <rPr>
        <sz val="9"/>
        <rFont val="仿宋_GB2312"/>
        <family val="0"/>
      </rPr>
      <t>熊旭</t>
    </r>
  </si>
  <si>
    <t xml:space="preserve">191066815 </t>
  </si>
  <si>
    <t>651851086</t>
  </si>
  <si>
    <r>
      <rPr>
        <sz val="9"/>
        <rFont val="仿宋_GB2312"/>
        <family val="0"/>
      </rPr>
      <t>伊犁州伊宁市政法委</t>
    </r>
  </si>
  <si>
    <r>
      <rPr>
        <sz val="9"/>
        <rFont val="仿宋_GB2312"/>
        <family val="0"/>
      </rPr>
      <t>汪梦洁</t>
    </r>
  </si>
  <si>
    <t>191113800</t>
  </si>
  <si>
    <r>
      <rPr>
        <sz val="9"/>
        <rFont val="仿宋_GB2312"/>
        <family val="0"/>
      </rPr>
      <t>刘朋娟</t>
    </r>
  </si>
  <si>
    <t>191141657</t>
  </si>
  <si>
    <t>651851092</t>
  </si>
  <si>
    <r>
      <rPr>
        <sz val="9"/>
        <rFont val="仿宋_GB2312"/>
        <family val="0"/>
      </rPr>
      <t>伊犁州伊宁市纪委监委</t>
    </r>
  </si>
  <si>
    <r>
      <rPr>
        <sz val="9"/>
        <rFont val="仿宋_GB2312"/>
        <family val="0"/>
      </rPr>
      <t>艾尔森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哈孜拜</t>
    </r>
  </si>
  <si>
    <t>191084133</t>
  </si>
  <si>
    <r>
      <rPr>
        <sz val="9"/>
        <rFont val="仿宋_GB2312"/>
        <family val="0"/>
      </rPr>
      <t>古丽米拉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依拉木</t>
    </r>
  </si>
  <si>
    <t>191007761</t>
  </si>
  <si>
    <r>
      <rPr>
        <sz val="9"/>
        <rFont val="仿宋_GB2312"/>
        <family val="0"/>
      </rPr>
      <t>崔</t>
    </r>
    <r>
      <rPr>
        <sz val="9"/>
        <rFont val="宋体"/>
        <family val="0"/>
      </rPr>
      <t>旻玥</t>
    </r>
  </si>
  <si>
    <t>191084402</t>
  </si>
  <si>
    <t>651851099</t>
  </si>
  <si>
    <r>
      <rPr>
        <sz val="9"/>
        <rFont val="仿宋_GB2312"/>
        <family val="0"/>
      </rPr>
      <t>崔玉成</t>
    </r>
  </si>
  <si>
    <t xml:space="preserve">191027686 </t>
  </si>
  <si>
    <r>
      <rPr>
        <sz val="9"/>
        <rFont val="仿宋_GB2312"/>
        <family val="0"/>
      </rPr>
      <t>郭盛国</t>
    </r>
  </si>
  <si>
    <t>191133245</t>
  </si>
  <si>
    <t>651851102</t>
  </si>
  <si>
    <r>
      <rPr>
        <sz val="9"/>
        <rFont val="仿宋_GB2312"/>
        <family val="0"/>
      </rPr>
      <t>伊犁州伊宁市人民检察院</t>
    </r>
  </si>
  <si>
    <r>
      <rPr>
        <sz val="9"/>
        <rFont val="仿宋_GB2312"/>
        <family val="0"/>
      </rPr>
      <t>伊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乌云高娃</t>
    </r>
  </si>
  <si>
    <t>191109383</t>
  </si>
  <si>
    <t>651851103</t>
  </si>
  <si>
    <r>
      <rPr>
        <sz val="9"/>
        <rFont val="仿宋_GB2312"/>
        <family val="0"/>
      </rPr>
      <t>伊犁州伊宁县人民检察院</t>
    </r>
  </si>
  <si>
    <r>
      <rPr>
        <sz val="9"/>
        <rFont val="仿宋_GB2312"/>
        <family val="0"/>
      </rPr>
      <t>伊力亚斯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伊力</t>
    </r>
  </si>
  <si>
    <t>191046557</t>
  </si>
  <si>
    <t>651851105</t>
  </si>
  <si>
    <r>
      <rPr>
        <sz val="9"/>
        <rFont val="仿宋_GB2312"/>
        <family val="0"/>
      </rPr>
      <t>沙木西亚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阿布拉衣汗</t>
    </r>
  </si>
  <si>
    <t>191068956</t>
  </si>
  <si>
    <r>
      <rPr>
        <sz val="9"/>
        <rFont val="仿宋_GB2312"/>
        <family val="0"/>
      </rPr>
      <t>古丽安达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达吾力</t>
    </r>
  </si>
  <si>
    <t>191087421</t>
  </si>
  <si>
    <t>651851106</t>
  </si>
  <si>
    <r>
      <rPr>
        <sz val="9"/>
        <rFont val="仿宋_GB2312"/>
        <family val="0"/>
      </rPr>
      <t>伊犁州霍城县人民检察院</t>
    </r>
  </si>
  <si>
    <r>
      <rPr>
        <sz val="9"/>
        <rFont val="仿宋_GB2312"/>
        <family val="0"/>
      </rPr>
      <t>阿地兰木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阿布力肯木</t>
    </r>
  </si>
  <si>
    <t>191052569</t>
  </si>
  <si>
    <t>651851107</t>
  </si>
  <si>
    <r>
      <rPr>
        <sz val="9"/>
        <rFont val="仿宋_GB2312"/>
        <family val="0"/>
      </rPr>
      <t>吾尔布孙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努尔胡瓦提</t>
    </r>
  </si>
  <si>
    <t>191078356</t>
  </si>
  <si>
    <t>651851108</t>
  </si>
  <si>
    <r>
      <rPr>
        <sz val="9"/>
        <rFont val="仿宋_GB2312"/>
        <family val="0"/>
      </rPr>
      <t>伊犁州伊宁市人民法院</t>
    </r>
  </si>
  <si>
    <r>
      <rPr>
        <sz val="9"/>
        <rFont val="仿宋_GB2312"/>
        <family val="0"/>
      </rPr>
      <t>尼扎提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艾山江</t>
    </r>
  </si>
  <si>
    <t>191034988</t>
  </si>
  <si>
    <t>651851109</t>
  </si>
  <si>
    <r>
      <rPr>
        <sz val="9"/>
        <rFont val="仿宋_GB2312"/>
        <family val="0"/>
      </rPr>
      <t>董诗晨</t>
    </r>
  </si>
  <si>
    <t>191025780</t>
  </si>
  <si>
    <t>651851110</t>
  </si>
  <si>
    <r>
      <rPr>
        <sz val="9"/>
        <rFont val="仿宋_GB2312"/>
        <family val="0"/>
      </rPr>
      <t>张明疆</t>
    </r>
  </si>
  <si>
    <t>191117796</t>
  </si>
  <si>
    <t>651851112</t>
  </si>
  <si>
    <r>
      <rPr>
        <sz val="9"/>
        <rFont val="仿宋_GB2312"/>
        <family val="0"/>
      </rPr>
      <t>热孜艳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阿布都赛力木</t>
    </r>
  </si>
  <si>
    <t>191014672</t>
  </si>
  <si>
    <t>651851113</t>
  </si>
  <si>
    <r>
      <rPr>
        <sz val="9"/>
        <rFont val="仿宋_GB2312"/>
        <family val="0"/>
      </rPr>
      <t>伊犁州伊宁县人民法院</t>
    </r>
  </si>
  <si>
    <r>
      <rPr>
        <sz val="9"/>
        <rFont val="仿宋_GB2312"/>
        <family val="0"/>
      </rPr>
      <t>曹力文</t>
    </r>
  </si>
  <si>
    <t>191104960</t>
  </si>
  <si>
    <r>
      <rPr>
        <sz val="9"/>
        <rFont val="仿宋_GB2312"/>
        <family val="0"/>
      </rPr>
      <t>奴力拉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奴尔哈斯</t>
    </r>
  </si>
  <si>
    <t>191112585</t>
  </si>
  <si>
    <t>651851148</t>
  </si>
  <si>
    <r>
      <rPr>
        <sz val="9"/>
        <rFont val="仿宋_GB2312"/>
        <family val="0"/>
      </rPr>
      <t>伊犁州奎屯市纪委监委派驻组</t>
    </r>
  </si>
  <si>
    <r>
      <rPr>
        <sz val="9"/>
        <rFont val="仿宋_GB2312"/>
        <family val="0"/>
      </rPr>
      <t>努尔江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波拉提</t>
    </r>
  </si>
  <si>
    <t>191050178</t>
  </si>
  <si>
    <r>
      <rPr>
        <sz val="9"/>
        <rFont val="仿宋_GB2312"/>
        <family val="0"/>
      </rPr>
      <t>卡瓦沙尔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艾尔肯</t>
    </r>
  </si>
  <si>
    <t>191022729</t>
  </si>
  <si>
    <r>
      <rPr>
        <sz val="9"/>
        <rFont val="仿宋_GB2312"/>
        <family val="0"/>
      </rPr>
      <t>王森</t>
    </r>
  </si>
  <si>
    <t>191049016</t>
  </si>
  <si>
    <t>651851152</t>
  </si>
  <si>
    <r>
      <rPr>
        <sz val="9"/>
        <rFont val="仿宋_GB2312"/>
        <family val="0"/>
      </rPr>
      <t>马世杰</t>
    </r>
  </si>
  <si>
    <t>191006874</t>
  </si>
  <si>
    <r>
      <rPr>
        <sz val="9"/>
        <rFont val="仿宋_GB2312"/>
        <family val="0"/>
      </rPr>
      <t>巴依斯哈楞</t>
    </r>
  </si>
  <si>
    <t>191083795</t>
  </si>
  <si>
    <r>
      <rPr>
        <sz val="9"/>
        <rFont val="仿宋_GB2312"/>
        <family val="0"/>
      </rPr>
      <t>李毅</t>
    </r>
  </si>
  <si>
    <t>191018763</t>
  </si>
  <si>
    <t>651851155</t>
  </si>
  <si>
    <r>
      <rPr>
        <sz val="9"/>
        <rFont val="仿宋_GB2312"/>
        <family val="0"/>
      </rPr>
      <t>伊犁州奎屯市政治协商委员会办公室</t>
    </r>
  </si>
  <si>
    <r>
      <rPr>
        <sz val="9"/>
        <rFont val="仿宋_GB2312"/>
        <family val="0"/>
      </rPr>
      <t>杨楠</t>
    </r>
  </si>
  <si>
    <t>191058616</t>
  </si>
  <si>
    <t>651851157</t>
  </si>
  <si>
    <r>
      <rPr>
        <sz val="9"/>
        <rFont val="仿宋_GB2312"/>
        <family val="0"/>
      </rPr>
      <t>刘书岐</t>
    </r>
  </si>
  <si>
    <t>191068147</t>
  </si>
  <si>
    <t>651851167</t>
  </si>
  <si>
    <r>
      <rPr>
        <sz val="9"/>
        <rFont val="仿宋_GB2312"/>
        <family val="0"/>
      </rPr>
      <t>伊犁州奎屯市人民法院</t>
    </r>
  </si>
  <si>
    <r>
      <rPr>
        <sz val="9"/>
        <rFont val="仿宋_GB2312"/>
        <family val="0"/>
      </rPr>
      <t>闫冬</t>
    </r>
  </si>
  <si>
    <t>191002303</t>
  </si>
  <si>
    <t>651851170</t>
  </si>
  <si>
    <r>
      <rPr>
        <sz val="9"/>
        <rFont val="仿宋_GB2312"/>
        <family val="0"/>
      </rPr>
      <t>伊犁州伊宁县委网络安全和信息化委员会办公室</t>
    </r>
  </si>
  <si>
    <r>
      <rPr>
        <sz val="9"/>
        <rFont val="仿宋_GB2312"/>
        <family val="0"/>
      </rPr>
      <t>迪力亚尔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阿布都克力木</t>
    </r>
  </si>
  <si>
    <t>191061661</t>
  </si>
  <si>
    <t>651851171</t>
  </si>
  <si>
    <r>
      <rPr>
        <sz val="9"/>
        <rFont val="仿宋_GB2312"/>
        <family val="0"/>
      </rPr>
      <t>伊犁州伊宁县纪委监委</t>
    </r>
  </si>
  <si>
    <r>
      <rPr>
        <sz val="9"/>
        <rFont val="仿宋_GB2312"/>
        <family val="0"/>
      </rPr>
      <t>马瑞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艾赛依</t>
    </r>
  </si>
  <si>
    <t>191043663</t>
  </si>
  <si>
    <r>
      <rPr>
        <sz val="9"/>
        <rFont val="仿宋_GB2312"/>
        <family val="0"/>
      </rPr>
      <t>木拉提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阿布都马那甫</t>
    </r>
  </si>
  <si>
    <t>191040651</t>
  </si>
  <si>
    <r>
      <rPr>
        <sz val="9"/>
        <rFont val="仿宋_GB2312"/>
        <family val="0"/>
      </rPr>
      <t>迪力亚尔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巴合提亚尔</t>
    </r>
  </si>
  <si>
    <t>191013382</t>
  </si>
  <si>
    <t>651851172</t>
  </si>
  <si>
    <r>
      <rPr>
        <sz val="9"/>
        <rFont val="仿宋_GB2312"/>
        <family val="0"/>
      </rPr>
      <t>斐卢冉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热依木江</t>
    </r>
  </si>
  <si>
    <t>191089895</t>
  </si>
  <si>
    <r>
      <rPr>
        <sz val="9"/>
        <rFont val="仿宋_GB2312"/>
        <family val="0"/>
      </rPr>
      <t>马雪迪</t>
    </r>
  </si>
  <si>
    <t>191070004</t>
  </si>
  <si>
    <r>
      <rPr>
        <sz val="9"/>
        <rFont val="仿宋_GB2312"/>
        <family val="0"/>
      </rPr>
      <t>古丽娜孜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阿布都乃比</t>
    </r>
  </si>
  <si>
    <t>191038059</t>
  </si>
  <si>
    <t>651851173</t>
  </si>
  <si>
    <r>
      <rPr>
        <sz val="9"/>
        <rFont val="仿宋_GB2312"/>
        <family val="0"/>
      </rPr>
      <t>陈小娟</t>
    </r>
  </si>
  <si>
    <t>191020334</t>
  </si>
  <si>
    <r>
      <rPr>
        <sz val="9"/>
        <rFont val="仿宋_GB2312"/>
        <family val="0"/>
      </rPr>
      <t>黄攀</t>
    </r>
  </si>
  <si>
    <t>191066728</t>
  </si>
  <si>
    <t>651851174</t>
  </si>
  <si>
    <r>
      <rPr>
        <sz val="9"/>
        <rFont val="仿宋_GB2312"/>
        <family val="0"/>
      </rPr>
      <t>库德来提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肖克来提</t>
    </r>
  </si>
  <si>
    <t>191090785</t>
  </si>
  <si>
    <r>
      <rPr>
        <sz val="9"/>
        <rFont val="仿宋_GB2312"/>
        <family val="0"/>
      </rPr>
      <t>井明笛</t>
    </r>
  </si>
  <si>
    <t>191107036</t>
  </si>
  <si>
    <t>651851175</t>
  </si>
  <si>
    <r>
      <rPr>
        <sz val="9"/>
        <rFont val="仿宋_GB2312"/>
        <family val="0"/>
      </rPr>
      <t>居马都孜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阿合孜木汗</t>
    </r>
  </si>
  <si>
    <t>191111959</t>
  </si>
  <si>
    <t>651851177</t>
  </si>
  <si>
    <r>
      <rPr>
        <sz val="9"/>
        <rFont val="仿宋_GB2312"/>
        <family val="0"/>
      </rPr>
      <t>菲罗热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肖开来提</t>
    </r>
  </si>
  <si>
    <t>191039215</t>
  </si>
  <si>
    <t>651851178</t>
  </si>
  <si>
    <r>
      <rPr>
        <sz val="9"/>
        <rFont val="仿宋_GB2312"/>
        <family val="0"/>
      </rPr>
      <t>伊犁州伊宁县委巡察办</t>
    </r>
  </si>
  <si>
    <r>
      <rPr>
        <sz val="9"/>
        <rFont val="仿宋_GB2312"/>
        <family val="0"/>
      </rPr>
      <t>张泽华</t>
    </r>
  </si>
  <si>
    <t>191020504</t>
  </si>
  <si>
    <t>651851281</t>
  </si>
  <si>
    <r>
      <rPr>
        <sz val="9"/>
        <rFont val="仿宋_GB2312"/>
        <family val="0"/>
      </rPr>
      <t>伊犁州察布查尔县纪委监委</t>
    </r>
  </si>
  <si>
    <r>
      <rPr>
        <sz val="9"/>
        <rFont val="仿宋_GB2312"/>
        <family val="0"/>
      </rPr>
      <t>张浩</t>
    </r>
  </si>
  <si>
    <t>191000760</t>
  </si>
  <si>
    <r>
      <rPr>
        <sz val="9"/>
        <rFont val="仿宋_GB2312"/>
        <family val="0"/>
      </rPr>
      <t>扎恩格尔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叶尔江</t>
    </r>
  </si>
  <si>
    <t>191008109</t>
  </si>
  <si>
    <t>651851282</t>
  </si>
  <si>
    <r>
      <rPr>
        <sz val="9"/>
        <rFont val="仿宋_GB2312"/>
        <family val="0"/>
      </rPr>
      <t>于静</t>
    </r>
  </si>
  <si>
    <t>191073103</t>
  </si>
  <si>
    <t>651851283</t>
  </si>
  <si>
    <r>
      <rPr>
        <sz val="9"/>
        <rFont val="仿宋_GB2312"/>
        <family val="0"/>
      </rPr>
      <t>伊犁州察布查尔县人民法院</t>
    </r>
  </si>
  <si>
    <r>
      <rPr>
        <sz val="9"/>
        <rFont val="仿宋_GB2312"/>
        <family val="0"/>
      </rPr>
      <t>古丽孜热木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赛依旦合买提</t>
    </r>
  </si>
  <si>
    <t>191055757</t>
  </si>
  <si>
    <t>651851301</t>
  </si>
  <si>
    <r>
      <rPr>
        <sz val="9"/>
        <rFont val="仿宋_GB2312"/>
        <family val="0"/>
      </rPr>
      <t>伊犁州霍城县委政法委</t>
    </r>
  </si>
  <si>
    <r>
      <rPr>
        <sz val="9"/>
        <rFont val="仿宋_GB2312"/>
        <family val="0"/>
      </rPr>
      <t>阿依本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砍吉白克</t>
    </r>
  </si>
  <si>
    <t>191044170</t>
  </si>
  <si>
    <r>
      <rPr>
        <sz val="9"/>
        <rFont val="仿宋_GB2312"/>
        <family val="0"/>
      </rPr>
      <t>赵宇轩</t>
    </r>
  </si>
  <si>
    <t>191003665</t>
  </si>
  <si>
    <t>651851310</t>
  </si>
  <si>
    <r>
      <rPr>
        <sz val="9"/>
        <rFont val="仿宋_GB2312"/>
        <family val="0"/>
      </rPr>
      <t>伊犁州霍城县妇女联合会</t>
    </r>
  </si>
  <si>
    <r>
      <rPr>
        <sz val="9"/>
        <rFont val="仿宋_GB2312"/>
        <family val="0"/>
      </rPr>
      <t>薛剡梅</t>
    </r>
  </si>
  <si>
    <t>191083646</t>
  </si>
  <si>
    <t>651851311</t>
  </si>
  <si>
    <r>
      <rPr>
        <sz val="9"/>
        <rFont val="仿宋_GB2312"/>
        <family val="0"/>
      </rPr>
      <t>赛娅热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阿扎提</t>
    </r>
  </si>
  <si>
    <t>191077438</t>
  </si>
  <si>
    <t>651851317</t>
  </si>
  <si>
    <r>
      <rPr>
        <sz val="9"/>
        <rFont val="仿宋_GB2312"/>
        <family val="0"/>
      </rPr>
      <t>伊犁州霍尔果斯市人民法院</t>
    </r>
  </si>
  <si>
    <r>
      <rPr>
        <sz val="9"/>
        <rFont val="仿宋_GB2312"/>
        <family val="0"/>
      </rPr>
      <t>叶尔森别克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叶尔木拉提</t>
    </r>
  </si>
  <si>
    <t>191050880</t>
  </si>
  <si>
    <t>651851318</t>
  </si>
  <si>
    <r>
      <rPr>
        <sz val="9"/>
        <rFont val="仿宋_GB2312"/>
        <family val="0"/>
      </rPr>
      <t>开吾沙尔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努尔东</t>
    </r>
  </si>
  <si>
    <t>191083337</t>
  </si>
  <si>
    <r>
      <rPr>
        <sz val="9"/>
        <rFont val="仿宋_GB2312"/>
        <family val="0"/>
      </rPr>
      <t>永志园</t>
    </r>
  </si>
  <si>
    <t>191073436</t>
  </si>
  <si>
    <t>651851319</t>
  </si>
  <si>
    <r>
      <rPr>
        <sz val="9"/>
        <rFont val="仿宋_GB2312"/>
        <family val="0"/>
      </rPr>
      <t>樊萌</t>
    </r>
  </si>
  <si>
    <t>191004048</t>
  </si>
  <si>
    <t>651851320</t>
  </si>
  <si>
    <r>
      <rPr>
        <sz val="9"/>
        <rFont val="仿宋_GB2312"/>
        <family val="0"/>
      </rPr>
      <t>杜天兰</t>
    </r>
  </si>
  <si>
    <t>191099872</t>
  </si>
  <si>
    <t>651851321</t>
  </si>
  <si>
    <r>
      <rPr>
        <sz val="9"/>
        <rFont val="仿宋_GB2312"/>
        <family val="0"/>
      </rPr>
      <t>李超</t>
    </r>
  </si>
  <si>
    <t>191080829</t>
  </si>
  <si>
    <t>651851322</t>
  </si>
  <si>
    <r>
      <rPr>
        <sz val="9"/>
        <rFont val="仿宋_GB2312"/>
        <family val="0"/>
      </rPr>
      <t>钟宁馨</t>
    </r>
  </si>
  <si>
    <t>191002012</t>
  </si>
  <si>
    <t>651851323</t>
  </si>
  <si>
    <r>
      <rPr>
        <sz val="9"/>
        <rFont val="仿宋_GB2312"/>
        <family val="0"/>
      </rPr>
      <t>帅丽娜</t>
    </r>
  </si>
  <si>
    <t>191125768</t>
  </si>
  <si>
    <r>
      <rPr>
        <sz val="9"/>
        <rFont val="仿宋_GB2312"/>
        <family val="0"/>
      </rPr>
      <t>大专</t>
    </r>
  </si>
  <si>
    <t>651851324</t>
  </si>
  <si>
    <r>
      <rPr>
        <sz val="9"/>
        <rFont val="仿宋_GB2312"/>
        <family val="0"/>
      </rPr>
      <t>魏福亮</t>
    </r>
  </si>
  <si>
    <t>191083952</t>
  </si>
  <si>
    <t>651851330</t>
  </si>
  <si>
    <r>
      <rPr>
        <sz val="9"/>
        <rFont val="仿宋_GB2312"/>
        <family val="0"/>
      </rPr>
      <t>伊犁州霍城县纪委监委</t>
    </r>
  </si>
  <si>
    <r>
      <rPr>
        <sz val="9"/>
        <rFont val="仿宋_GB2312"/>
        <family val="0"/>
      </rPr>
      <t>窦洋意</t>
    </r>
  </si>
  <si>
    <t>191009272</t>
  </si>
  <si>
    <t>651851331</t>
  </si>
  <si>
    <r>
      <rPr>
        <sz val="9"/>
        <rFont val="仿宋_GB2312"/>
        <family val="0"/>
      </rPr>
      <t>阿依博塔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巴哈提别克</t>
    </r>
  </si>
  <si>
    <t>191074767</t>
  </si>
  <si>
    <t>651851333</t>
  </si>
  <si>
    <r>
      <rPr>
        <sz val="9"/>
        <rFont val="仿宋_GB2312"/>
        <family val="0"/>
      </rPr>
      <t>韩晶</t>
    </r>
  </si>
  <si>
    <t>191030068</t>
  </si>
  <si>
    <t>651851334</t>
  </si>
  <si>
    <r>
      <rPr>
        <sz val="9"/>
        <rFont val="仿宋_GB2312"/>
        <family val="0"/>
      </rPr>
      <t>王红艳</t>
    </r>
  </si>
  <si>
    <t xml:space="preserve">191061228 </t>
  </si>
  <si>
    <t>651851335</t>
  </si>
  <si>
    <r>
      <rPr>
        <sz val="9"/>
        <rFont val="仿宋_GB2312"/>
        <family val="0"/>
      </rPr>
      <t>阿丽亚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热阿吾甫</t>
    </r>
  </si>
  <si>
    <t>191122836</t>
  </si>
  <si>
    <t>651851336</t>
  </si>
  <si>
    <r>
      <rPr>
        <sz val="9"/>
        <rFont val="仿宋_GB2312"/>
        <family val="0"/>
      </rPr>
      <t>沙比热木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太来提</t>
    </r>
  </si>
  <si>
    <t>191017145</t>
  </si>
  <si>
    <t>651851337</t>
  </si>
  <si>
    <r>
      <rPr>
        <sz val="9"/>
        <rFont val="仿宋_GB2312"/>
        <family val="0"/>
      </rPr>
      <t>张鑫</t>
    </r>
  </si>
  <si>
    <t>191005337</t>
  </si>
  <si>
    <t>651851342</t>
  </si>
  <si>
    <r>
      <rPr>
        <sz val="9"/>
        <rFont val="仿宋_GB2312"/>
        <family val="0"/>
      </rPr>
      <t>伊犁州霍城县委宣传部</t>
    </r>
  </si>
  <si>
    <r>
      <rPr>
        <sz val="9"/>
        <rFont val="仿宋_GB2312"/>
        <family val="0"/>
      </rPr>
      <t>巴生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达新</t>
    </r>
  </si>
  <si>
    <t>191016919</t>
  </si>
  <si>
    <r>
      <rPr>
        <sz val="9"/>
        <rFont val="仿宋_GB2312"/>
        <family val="0"/>
      </rPr>
      <t>尔力帕提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太来提</t>
    </r>
  </si>
  <si>
    <t>191100559</t>
  </si>
  <si>
    <t>651851344</t>
  </si>
  <si>
    <r>
      <rPr>
        <sz val="9"/>
        <rFont val="仿宋_GB2312"/>
        <family val="0"/>
      </rPr>
      <t>伊犁州霍城县人民法院</t>
    </r>
  </si>
  <si>
    <r>
      <rPr>
        <sz val="9"/>
        <rFont val="仿宋_GB2312"/>
        <family val="0"/>
      </rPr>
      <t>地丽达尔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</t>
    </r>
  </si>
  <si>
    <t>191087266</t>
  </si>
  <si>
    <t>651851345</t>
  </si>
  <si>
    <r>
      <rPr>
        <sz val="9"/>
        <rFont val="仿宋_GB2312"/>
        <family val="0"/>
      </rPr>
      <t>姆丽德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包尔江</t>
    </r>
  </si>
  <si>
    <t>191086454</t>
  </si>
  <si>
    <t>651851430</t>
  </si>
  <si>
    <r>
      <rPr>
        <sz val="9"/>
        <rFont val="仿宋_GB2312"/>
        <family val="0"/>
      </rPr>
      <t>伊犁州新源县委组织部</t>
    </r>
  </si>
  <si>
    <r>
      <rPr>
        <sz val="9"/>
        <rFont val="仿宋_GB2312"/>
        <family val="0"/>
      </rPr>
      <t>孙启凡</t>
    </r>
  </si>
  <si>
    <t>191115885</t>
  </si>
  <si>
    <r>
      <rPr>
        <sz val="9"/>
        <rFont val="仿宋_GB2312"/>
        <family val="0"/>
      </rPr>
      <t>李凯凯</t>
    </r>
  </si>
  <si>
    <t>191004274</t>
  </si>
  <si>
    <t>651851435</t>
  </si>
  <si>
    <r>
      <rPr>
        <sz val="9"/>
        <rFont val="仿宋_GB2312"/>
        <family val="0"/>
      </rPr>
      <t>伊犁州新源县纪委监委</t>
    </r>
  </si>
  <si>
    <r>
      <rPr>
        <sz val="9"/>
        <rFont val="仿宋_GB2312"/>
        <family val="0"/>
      </rPr>
      <t>木力都尔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株玛别克</t>
    </r>
  </si>
  <si>
    <t xml:space="preserve">191066685 </t>
  </si>
  <si>
    <t>651851437</t>
  </si>
  <si>
    <r>
      <rPr>
        <sz val="9"/>
        <rFont val="仿宋_GB2312"/>
        <family val="0"/>
      </rPr>
      <t>王敏敏</t>
    </r>
  </si>
  <si>
    <t>191111750</t>
  </si>
  <si>
    <t>651851438</t>
  </si>
  <si>
    <r>
      <rPr>
        <sz val="9"/>
        <rFont val="仿宋_GB2312"/>
        <family val="0"/>
      </rPr>
      <t>伊犁州新源县派驻纪检监察组</t>
    </r>
  </si>
  <si>
    <r>
      <rPr>
        <sz val="9"/>
        <rFont val="仿宋_GB2312"/>
        <family val="0"/>
      </rPr>
      <t>夏甫哈提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牙力洪</t>
    </r>
  </si>
  <si>
    <t>191081862</t>
  </si>
  <si>
    <r>
      <rPr>
        <sz val="9"/>
        <rFont val="仿宋_GB2312"/>
        <family val="0"/>
      </rPr>
      <t>乃吉布拉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西尔买买提</t>
    </r>
  </si>
  <si>
    <t>191026196</t>
  </si>
  <si>
    <r>
      <rPr>
        <sz val="9"/>
        <rFont val="仿宋_GB2312"/>
        <family val="0"/>
      </rPr>
      <t>尼加提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欧提库尔</t>
    </r>
  </si>
  <si>
    <t>191026486</t>
  </si>
  <si>
    <r>
      <rPr>
        <sz val="9"/>
        <rFont val="仿宋_GB2312"/>
        <family val="0"/>
      </rPr>
      <t>张严超</t>
    </r>
  </si>
  <si>
    <t>191016096</t>
  </si>
  <si>
    <t>651851439</t>
  </si>
  <si>
    <r>
      <rPr>
        <sz val="9"/>
        <rFont val="仿宋_GB2312"/>
        <family val="0"/>
      </rPr>
      <t>伊犁州新源县团委</t>
    </r>
  </si>
  <si>
    <r>
      <rPr>
        <sz val="9"/>
        <rFont val="仿宋_GB2312"/>
        <family val="0"/>
      </rPr>
      <t>冯锐鑫</t>
    </r>
  </si>
  <si>
    <t>191036142</t>
  </si>
  <si>
    <t>651851459</t>
  </si>
  <si>
    <r>
      <rPr>
        <sz val="9"/>
        <rFont val="仿宋_GB2312"/>
        <family val="0"/>
      </rPr>
      <t>伊犁州新源县人民检察院</t>
    </r>
  </si>
  <si>
    <r>
      <rPr>
        <sz val="9"/>
        <rFont val="仿宋_GB2312"/>
        <family val="0"/>
      </rPr>
      <t>朱丽都孜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托列根</t>
    </r>
  </si>
  <si>
    <t>191092890</t>
  </si>
  <si>
    <t>651851461</t>
  </si>
  <si>
    <r>
      <rPr>
        <sz val="9"/>
        <rFont val="仿宋_GB2312"/>
        <family val="0"/>
      </rPr>
      <t>努尔艾力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阿布都瓦力</t>
    </r>
  </si>
  <si>
    <t>191019051</t>
  </si>
  <si>
    <r>
      <rPr>
        <sz val="9"/>
        <rFont val="仿宋_GB2312"/>
        <family val="0"/>
      </rPr>
      <t>列扎特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阿孜尔别克</t>
    </r>
  </si>
  <si>
    <t xml:space="preserve">191110326 </t>
  </si>
  <si>
    <t>651851464</t>
  </si>
  <si>
    <r>
      <rPr>
        <sz val="9"/>
        <rFont val="仿宋_GB2312"/>
        <family val="0"/>
      </rPr>
      <t>伊犁州新源县人民法院</t>
    </r>
  </si>
  <si>
    <r>
      <rPr>
        <sz val="9"/>
        <rFont val="仿宋_GB2312"/>
        <family val="0"/>
      </rPr>
      <t>淑吾拉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阿德尔汗</t>
    </r>
  </si>
  <si>
    <t xml:space="preserve">191041907 </t>
  </si>
  <si>
    <t>651851467</t>
  </si>
  <si>
    <r>
      <rPr>
        <sz val="9"/>
        <rFont val="仿宋_GB2312"/>
        <family val="0"/>
      </rPr>
      <t>叶德力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叶尔森</t>
    </r>
  </si>
  <si>
    <t>191087400</t>
  </si>
  <si>
    <t>651851468</t>
  </si>
  <si>
    <r>
      <rPr>
        <sz val="9"/>
        <rFont val="仿宋_GB2312"/>
        <family val="0"/>
      </rPr>
      <t>何继东</t>
    </r>
  </si>
  <si>
    <t>191021756</t>
  </si>
  <si>
    <t>651851485</t>
  </si>
  <si>
    <r>
      <t>伊犁州昭苏县纪委监委派驻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纪检组</t>
    </r>
  </si>
  <si>
    <r>
      <rPr>
        <sz val="9"/>
        <rFont val="仿宋_GB2312"/>
        <family val="0"/>
      </rPr>
      <t>梁欢</t>
    </r>
  </si>
  <si>
    <t>191019840</t>
  </si>
  <si>
    <r>
      <rPr>
        <sz val="9"/>
        <rFont val="仿宋_GB2312"/>
        <family val="0"/>
      </rPr>
      <t>美兰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偌孜拜</t>
    </r>
  </si>
  <si>
    <t>191093008</t>
  </si>
  <si>
    <r>
      <rPr>
        <sz val="9"/>
        <rFont val="仿宋_GB2312"/>
        <family val="0"/>
      </rPr>
      <t>鲍亚南</t>
    </r>
  </si>
  <si>
    <t>191035643</t>
  </si>
  <si>
    <t>651851486</t>
  </si>
  <si>
    <r>
      <rPr>
        <sz val="9"/>
        <rFont val="仿宋_GB2312"/>
        <family val="0"/>
      </rPr>
      <t>马冰燕</t>
    </r>
  </si>
  <si>
    <t>191047172</t>
  </si>
  <si>
    <r>
      <rPr>
        <sz val="9"/>
        <rFont val="仿宋_GB2312"/>
        <family val="0"/>
      </rPr>
      <t>巴音达拉</t>
    </r>
  </si>
  <si>
    <t>191009162</t>
  </si>
  <si>
    <t>651851487</t>
  </si>
  <si>
    <r>
      <rPr>
        <sz val="9"/>
        <rFont val="仿宋_GB2312"/>
        <family val="0"/>
      </rPr>
      <t>吾丽扎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吐尔逊买买提</t>
    </r>
  </si>
  <si>
    <t>191073879</t>
  </si>
  <si>
    <r>
      <rPr>
        <sz val="9"/>
        <rFont val="仿宋_GB2312"/>
        <family val="0"/>
      </rPr>
      <t>热孜古丽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马木江</t>
    </r>
  </si>
  <si>
    <t>191060344</t>
  </si>
  <si>
    <r>
      <rPr>
        <sz val="9"/>
        <rFont val="仿宋_GB2312"/>
        <family val="0"/>
      </rPr>
      <t>塞里克江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巴拉提</t>
    </r>
  </si>
  <si>
    <t>191096146</t>
  </si>
  <si>
    <t>651851497</t>
  </si>
  <si>
    <r>
      <rPr>
        <sz val="9"/>
        <rFont val="仿宋_GB2312"/>
        <family val="0"/>
      </rPr>
      <t>伊犁州昭苏县人民检察院</t>
    </r>
  </si>
  <si>
    <r>
      <rPr>
        <sz val="9"/>
        <rFont val="仿宋_GB2312"/>
        <family val="0"/>
      </rPr>
      <t>米克热呢沙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奴尔买买提</t>
    </r>
  </si>
  <si>
    <t>191115932</t>
  </si>
  <si>
    <r>
      <rPr>
        <sz val="9"/>
        <rFont val="仿宋_GB2312"/>
        <family val="0"/>
      </rPr>
      <t>杨睿</t>
    </r>
  </si>
  <si>
    <t>191012748</t>
  </si>
  <si>
    <r>
      <rPr>
        <sz val="9"/>
        <rFont val="仿宋_GB2312"/>
        <family val="0"/>
      </rPr>
      <t>古丽则热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哈力穆拉提</t>
    </r>
  </si>
  <si>
    <t>191019683</t>
  </si>
  <si>
    <t>651851498</t>
  </si>
  <si>
    <r>
      <rPr>
        <sz val="9"/>
        <rFont val="仿宋_GB2312"/>
        <family val="0"/>
      </rPr>
      <t>王楠</t>
    </r>
  </si>
  <si>
    <t>191000080</t>
  </si>
  <si>
    <t>651851499</t>
  </si>
  <si>
    <r>
      <rPr>
        <sz val="9"/>
        <rFont val="仿宋_GB2312"/>
        <family val="0"/>
      </rPr>
      <t>丁凯</t>
    </r>
  </si>
  <si>
    <t>191132673</t>
  </si>
  <si>
    <t>651851500</t>
  </si>
  <si>
    <r>
      <rPr>
        <sz val="9"/>
        <rFont val="仿宋_GB2312"/>
        <family val="0"/>
      </rPr>
      <t>伊犁州昭苏县人民法院</t>
    </r>
  </si>
  <si>
    <r>
      <rPr>
        <sz val="9"/>
        <rFont val="仿宋_GB2312"/>
        <family val="0"/>
      </rPr>
      <t>陈雪薇</t>
    </r>
  </si>
  <si>
    <t xml:space="preserve">191010623 </t>
  </si>
  <si>
    <t>651851504</t>
  </si>
  <si>
    <r>
      <rPr>
        <sz val="9"/>
        <rFont val="仿宋_GB2312"/>
        <family val="0"/>
      </rPr>
      <t>伊犁州特克斯县纪委监委机关</t>
    </r>
  </si>
  <si>
    <r>
      <rPr>
        <sz val="9"/>
        <rFont val="仿宋_GB2312"/>
        <family val="0"/>
      </rPr>
      <t>马尔达娜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阿扎提</t>
    </r>
  </si>
  <si>
    <t>191016771</t>
  </si>
  <si>
    <t>651851505</t>
  </si>
  <si>
    <r>
      <rPr>
        <sz val="9"/>
        <rFont val="仿宋_GB2312"/>
        <family val="0"/>
      </rPr>
      <t>主丽杜孜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加乎拜</t>
    </r>
  </si>
  <si>
    <t>191094938</t>
  </si>
  <si>
    <t>651851506</t>
  </si>
  <si>
    <r>
      <rPr>
        <sz val="9"/>
        <rFont val="仿宋_GB2312"/>
        <family val="0"/>
      </rPr>
      <t>伊犁州特克斯县纪委监委</t>
    </r>
  </si>
  <si>
    <r>
      <rPr>
        <sz val="9"/>
        <rFont val="仿宋_GB2312"/>
        <family val="0"/>
      </rPr>
      <t>阿依波塔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阿曼吐尔</t>
    </r>
  </si>
  <si>
    <t>191076509</t>
  </si>
  <si>
    <t>651851507</t>
  </si>
  <si>
    <t>191036111</t>
  </si>
  <si>
    <t>651851508</t>
  </si>
  <si>
    <r>
      <rPr>
        <sz val="9"/>
        <rFont val="仿宋_GB2312"/>
        <family val="0"/>
      </rPr>
      <t>哈丽曼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夏依木拉特</t>
    </r>
  </si>
  <si>
    <t>191088055</t>
  </si>
  <si>
    <r>
      <rPr>
        <sz val="9"/>
        <rFont val="仿宋_GB2312"/>
        <family val="0"/>
      </rPr>
      <t>马迪娜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玉素拜里</t>
    </r>
  </si>
  <si>
    <t>191111370</t>
  </si>
  <si>
    <t>651851509</t>
  </si>
  <si>
    <r>
      <rPr>
        <sz val="9"/>
        <rFont val="仿宋_GB2312"/>
        <family val="0"/>
      </rPr>
      <t>欧吉木巴特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吾仁</t>
    </r>
  </si>
  <si>
    <t>191073450</t>
  </si>
  <si>
    <r>
      <rPr>
        <sz val="9"/>
        <rFont val="仿宋_GB2312"/>
        <family val="0"/>
      </rPr>
      <t>王慧美</t>
    </r>
  </si>
  <si>
    <t>191085328</t>
  </si>
  <si>
    <t>651851510</t>
  </si>
  <si>
    <r>
      <rPr>
        <sz val="9"/>
        <rFont val="仿宋_GB2312"/>
        <family val="0"/>
      </rPr>
      <t>尼加提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库尔班</t>
    </r>
  </si>
  <si>
    <t xml:space="preserve">191097873 </t>
  </si>
  <si>
    <r>
      <rPr>
        <sz val="9"/>
        <rFont val="仿宋_GB2312"/>
        <family val="0"/>
      </rPr>
      <t>沙玉婷</t>
    </r>
  </si>
  <si>
    <t>191041583</t>
  </si>
  <si>
    <r>
      <rPr>
        <sz val="9"/>
        <rFont val="仿宋_GB2312"/>
        <family val="0"/>
      </rPr>
      <t>张蕾</t>
    </r>
  </si>
  <si>
    <t>191031688</t>
  </si>
  <si>
    <t>651851511</t>
  </si>
  <si>
    <r>
      <rPr>
        <sz val="9"/>
        <rFont val="仿宋_GB2312"/>
        <family val="0"/>
      </rPr>
      <t>杜欣莲</t>
    </r>
  </si>
  <si>
    <t>191020903</t>
  </si>
  <si>
    <t>651851512</t>
  </si>
  <si>
    <r>
      <t>伊犁州特克斯县委巡察工作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领导小组办公室</t>
    </r>
  </si>
  <si>
    <r>
      <rPr>
        <sz val="9"/>
        <rFont val="仿宋_GB2312"/>
        <family val="0"/>
      </rPr>
      <t>杜丽娇</t>
    </r>
  </si>
  <si>
    <t>191061183</t>
  </si>
  <si>
    <r>
      <rPr>
        <sz val="9"/>
        <rFont val="仿宋_GB2312"/>
        <family val="0"/>
      </rPr>
      <t>迪娜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艾里肯</t>
    </r>
  </si>
  <si>
    <t>191127102</t>
  </si>
  <si>
    <t>651851544</t>
  </si>
  <si>
    <r>
      <rPr>
        <sz val="9"/>
        <rFont val="仿宋_GB2312"/>
        <family val="0"/>
      </rPr>
      <t>伊犁州特克斯县委网络和信息化委员会办公室</t>
    </r>
  </si>
  <si>
    <r>
      <rPr>
        <sz val="9"/>
        <rFont val="仿宋_GB2312"/>
        <family val="0"/>
      </rPr>
      <t>阿克湖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居玛别克</t>
    </r>
  </si>
  <si>
    <t>191094640</t>
  </si>
  <si>
    <t>651851546</t>
  </si>
  <si>
    <r>
      <rPr>
        <sz val="9"/>
        <rFont val="仿宋_GB2312"/>
        <family val="0"/>
      </rPr>
      <t>伊犁州特克斯县人民法院</t>
    </r>
  </si>
  <si>
    <r>
      <rPr>
        <sz val="9"/>
        <rFont val="仿宋_GB2312"/>
        <family val="0"/>
      </rPr>
      <t>陈大海</t>
    </r>
  </si>
  <si>
    <t>191005527</t>
  </si>
  <si>
    <t>651851561</t>
  </si>
  <si>
    <r>
      <t>伊犁州尼勒克县委直属机关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工作委员会</t>
    </r>
  </si>
  <si>
    <r>
      <rPr>
        <sz val="9"/>
        <rFont val="仿宋_GB2312"/>
        <family val="0"/>
      </rPr>
      <t>吕坤鹏</t>
    </r>
  </si>
  <si>
    <t>191004851</t>
  </si>
  <si>
    <t>651851563</t>
  </si>
  <si>
    <r>
      <rPr>
        <sz val="9"/>
        <rFont val="仿宋_GB2312"/>
        <family val="0"/>
      </rPr>
      <t>伊犁州尼勒克县纪委监委</t>
    </r>
  </si>
  <si>
    <r>
      <rPr>
        <sz val="9"/>
        <rFont val="仿宋_GB2312"/>
        <family val="0"/>
      </rPr>
      <t>阿热古丽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达吾勒</t>
    </r>
  </si>
  <si>
    <t>191073720</t>
  </si>
  <si>
    <t>651851579</t>
  </si>
  <si>
    <r>
      <rPr>
        <sz val="9"/>
        <rFont val="仿宋_GB2312"/>
        <family val="0"/>
      </rPr>
      <t>伊犁州尼勒克县人民法院</t>
    </r>
  </si>
  <si>
    <r>
      <rPr>
        <sz val="9"/>
        <rFont val="仿宋_GB2312"/>
        <family val="0"/>
      </rPr>
      <t>布兰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努尔卡木力</t>
    </r>
  </si>
  <si>
    <t>191105107</t>
  </si>
  <si>
    <t>651851582</t>
  </si>
  <si>
    <r>
      <rPr>
        <sz val="9"/>
        <rFont val="仿宋_GB2312"/>
        <family val="0"/>
      </rPr>
      <t>伊犁州尼勒克县委办公室</t>
    </r>
  </si>
  <si>
    <r>
      <rPr>
        <sz val="9"/>
        <rFont val="仿宋_GB2312"/>
        <family val="0"/>
      </rPr>
      <t>朱长顺</t>
    </r>
  </si>
  <si>
    <t>191056125</t>
  </si>
  <si>
    <r>
      <rPr>
        <sz val="9"/>
        <rFont val="仿宋_GB2312"/>
        <family val="0"/>
      </rPr>
      <t>艾多斯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木力达江</t>
    </r>
  </si>
  <si>
    <t>191075095</t>
  </si>
  <si>
    <t>651851583</t>
  </si>
  <si>
    <r>
      <rPr>
        <sz val="9"/>
        <rFont val="仿宋_GB2312"/>
        <family val="0"/>
      </rPr>
      <t>阿尔达可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阿亚提</t>
    </r>
  </si>
  <si>
    <t>191097210</t>
  </si>
  <si>
    <t>651851584</t>
  </si>
  <si>
    <r>
      <rPr>
        <sz val="9"/>
        <rFont val="仿宋_GB2312"/>
        <family val="0"/>
      </rPr>
      <t>马秀梅</t>
    </r>
  </si>
  <si>
    <t>191048115</t>
  </si>
  <si>
    <t>651851586</t>
  </si>
  <si>
    <r>
      <rPr>
        <sz val="9"/>
        <rFont val="仿宋_GB2312"/>
        <family val="0"/>
      </rPr>
      <t>李祥邦</t>
    </r>
  </si>
  <si>
    <t>191103974</t>
  </si>
  <si>
    <t>651852065</t>
  </si>
  <si>
    <r>
      <rPr>
        <sz val="9"/>
        <rFont val="仿宋_GB2312"/>
        <family val="0"/>
      </rPr>
      <t>伊犁州霍尔果斯市司法局</t>
    </r>
  </si>
  <si>
    <r>
      <rPr>
        <sz val="9"/>
        <rFont val="仿宋_GB2312"/>
        <family val="0"/>
      </rPr>
      <t>玛尔依娅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吾斯曼</t>
    </r>
  </si>
  <si>
    <t>191087902</t>
  </si>
  <si>
    <r>
      <rPr>
        <sz val="9"/>
        <rFont val="仿宋_GB2312"/>
        <family val="0"/>
      </rPr>
      <t>张桢</t>
    </r>
  </si>
  <si>
    <t>191105135</t>
  </si>
  <si>
    <t>651852066</t>
  </si>
  <si>
    <r>
      <rPr>
        <sz val="9"/>
        <rFont val="仿宋_GB2312"/>
        <family val="0"/>
      </rPr>
      <t>迪娜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奴尔江</t>
    </r>
  </si>
  <si>
    <t>191010984</t>
  </si>
  <si>
    <r>
      <rPr>
        <sz val="9"/>
        <rFont val="仿宋_GB2312"/>
        <family val="0"/>
      </rPr>
      <t>娜扎提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阿迪力江</t>
    </r>
  </si>
  <si>
    <t>191076649</t>
  </si>
  <si>
    <t>651852067</t>
  </si>
  <si>
    <r>
      <rPr>
        <sz val="9"/>
        <rFont val="仿宋_GB2312"/>
        <family val="0"/>
      </rPr>
      <t>伊犁州霍尔果斯市司法局</t>
    </r>
    <r>
      <rPr>
        <sz val="9"/>
        <rFont val="Times New Roman"/>
        <family val="1"/>
      </rPr>
      <t xml:space="preserve"> </t>
    </r>
  </si>
  <si>
    <r>
      <rPr>
        <sz val="9"/>
        <rFont val="仿宋_GB2312"/>
        <family val="0"/>
      </rPr>
      <t>暑阿克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努尔太</t>
    </r>
  </si>
  <si>
    <t>191045105</t>
  </si>
  <si>
    <r>
      <rPr>
        <sz val="9"/>
        <rFont val="仿宋_GB2312"/>
        <family val="0"/>
      </rPr>
      <t>李婷婷</t>
    </r>
  </si>
  <si>
    <t>191012672</t>
  </si>
  <si>
    <t>651852068</t>
  </si>
  <si>
    <r>
      <rPr>
        <sz val="9"/>
        <rFont val="仿宋_GB2312"/>
        <family val="0"/>
      </rPr>
      <t>张露露</t>
    </r>
  </si>
  <si>
    <t>191053155</t>
  </si>
  <si>
    <t>651852078</t>
  </si>
  <si>
    <r>
      <rPr>
        <sz val="9"/>
        <rFont val="仿宋_GB2312"/>
        <family val="0"/>
      </rPr>
      <t>伊犁州伊宁市自然资源局</t>
    </r>
  </si>
  <si>
    <r>
      <rPr>
        <sz val="9"/>
        <rFont val="仿宋_GB2312"/>
        <family val="0"/>
      </rPr>
      <t>高继锐</t>
    </r>
  </si>
  <si>
    <t>191009603</t>
  </si>
  <si>
    <t>651852079</t>
  </si>
  <si>
    <r>
      <rPr>
        <sz val="9"/>
        <rFont val="仿宋_GB2312"/>
        <family val="0"/>
      </rPr>
      <t>伊犁州伊宁市应急管理局</t>
    </r>
  </si>
  <si>
    <r>
      <rPr>
        <sz val="9"/>
        <rFont val="仿宋_GB2312"/>
        <family val="0"/>
      </rPr>
      <t>米丽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巴河提努尔</t>
    </r>
  </si>
  <si>
    <t>191002431</t>
  </si>
  <si>
    <t>651852080</t>
  </si>
  <si>
    <r>
      <rPr>
        <sz val="9"/>
        <rFont val="仿宋_GB2312"/>
        <family val="0"/>
      </rPr>
      <t>伊犁州伊宁市城市管理局</t>
    </r>
  </si>
  <si>
    <r>
      <rPr>
        <sz val="9"/>
        <rFont val="仿宋_GB2312"/>
        <family val="0"/>
      </rPr>
      <t>翁美玉</t>
    </r>
  </si>
  <si>
    <t>191079739</t>
  </si>
  <si>
    <t>651852081</t>
  </si>
  <si>
    <r>
      <rPr>
        <sz val="9"/>
        <rFont val="仿宋_GB2312"/>
        <family val="0"/>
      </rPr>
      <t>杨昆</t>
    </r>
  </si>
  <si>
    <t>191011267</t>
  </si>
  <si>
    <t>651852082</t>
  </si>
  <si>
    <r>
      <rPr>
        <sz val="9"/>
        <rFont val="仿宋_GB2312"/>
        <family val="0"/>
      </rPr>
      <t>孙家静</t>
    </r>
  </si>
  <si>
    <t>191057668</t>
  </si>
  <si>
    <t>651852084</t>
  </si>
  <si>
    <r>
      <rPr>
        <sz val="9"/>
        <rFont val="仿宋_GB2312"/>
        <family val="0"/>
      </rPr>
      <t>伊犁州伊宁市卫生健康委员会</t>
    </r>
  </si>
  <si>
    <r>
      <rPr>
        <sz val="9"/>
        <rFont val="仿宋_GB2312"/>
        <family val="0"/>
      </rPr>
      <t>陈倩</t>
    </r>
  </si>
  <si>
    <t>191029813</t>
  </si>
  <si>
    <r>
      <rPr>
        <sz val="9"/>
        <rFont val="仿宋_GB2312"/>
        <family val="0"/>
      </rPr>
      <t>马丽娅</t>
    </r>
  </si>
  <si>
    <t>191028263</t>
  </si>
  <si>
    <t>651852088</t>
  </si>
  <si>
    <r>
      <rPr>
        <sz val="9"/>
        <rFont val="仿宋_GB2312"/>
        <family val="0"/>
      </rPr>
      <t>伊犁州伊宁市司法局</t>
    </r>
  </si>
  <si>
    <r>
      <rPr>
        <sz val="9"/>
        <rFont val="仿宋_GB2312"/>
        <family val="0"/>
      </rPr>
      <t>惠美君</t>
    </r>
  </si>
  <si>
    <t>191072859</t>
  </si>
  <si>
    <t>651852089</t>
  </si>
  <si>
    <r>
      <rPr>
        <sz val="9"/>
        <rFont val="仿宋_GB2312"/>
        <family val="0"/>
      </rPr>
      <t>明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思琴</t>
    </r>
  </si>
  <si>
    <t>191016764</t>
  </si>
  <si>
    <t>651852090</t>
  </si>
  <si>
    <r>
      <rPr>
        <sz val="9"/>
        <rFont val="仿宋_GB2312"/>
        <family val="0"/>
      </rPr>
      <t>伊犁州伊宁市农业农村局</t>
    </r>
  </si>
  <si>
    <r>
      <rPr>
        <sz val="9"/>
        <rFont val="仿宋_GB2312"/>
        <family val="0"/>
      </rPr>
      <t>卡比扎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努拉合买提</t>
    </r>
  </si>
  <si>
    <t>191135333</t>
  </si>
  <si>
    <t>651852091</t>
  </si>
  <si>
    <r>
      <rPr>
        <sz val="9"/>
        <rFont val="仿宋_GB2312"/>
        <family val="0"/>
      </rPr>
      <t>林湘予</t>
    </r>
  </si>
  <si>
    <t>191080004</t>
  </si>
  <si>
    <t>651852094</t>
  </si>
  <si>
    <r>
      <rPr>
        <sz val="9"/>
        <rFont val="仿宋_GB2312"/>
        <family val="0"/>
      </rPr>
      <t>伊犁州伊宁市住房和城乡建设局</t>
    </r>
  </si>
  <si>
    <r>
      <rPr>
        <sz val="9"/>
        <rFont val="仿宋_GB2312"/>
        <family val="0"/>
      </rPr>
      <t>加尼娅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阿依本</t>
    </r>
  </si>
  <si>
    <t>191101108</t>
  </si>
  <si>
    <t>651852095</t>
  </si>
  <si>
    <r>
      <rPr>
        <sz val="9"/>
        <rFont val="仿宋_GB2312"/>
        <family val="0"/>
      </rPr>
      <t>葛勤刚</t>
    </r>
  </si>
  <si>
    <t>191055916</t>
  </si>
  <si>
    <t>651852096</t>
  </si>
  <si>
    <r>
      <rPr>
        <sz val="9"/>
        <rFont val="仿宋_GB2312"/>
        <family val="0"/>
      </rPr>
      <t>阿依祖合热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伊力哈木</t>
    </r>
  </si>
  <si>
    <t>191024065</t>
  </si>
  <si>
    <t>651852097</t>
  </si>
  <si>
    <r>
      <rPr>
        <sz val="9"/>
        <rFont val="仿宋_GB2312"/>
        <family val="0"/>
      </rPr>
      <t>伊犁州伊宁市文化体育广播电视和旅游局</t>
    </r>
  </si>
  <si>
    <r>
      <rPr>
        <sz val="9"/>
        <rFont val="仿宋_GB2312"/>
        <family val="0"/>
      </rPr>
      <t>买力娜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阿合买提江</t>
    </r>
  </si>
  <si>
    <t>191028876</t>
  </si>
  <si>
    <t>651852098</t>
  </si>
  <si>
    <r>
      <rPr>
        <sz val="9"/>
        <rFont val="仿宋_GB2312"/>
        <family val="0"/>
      </rPr>
      <t>居勒迪孜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巴合提</t>
    </r>
  </si>
  <si>
    <t>191043114</t>
  </si>
  <si>
    <t>651852100</t>
  </si>
  <si>
    <r>
      <rPr>
        <sz val="9"/>
        <rFont val="仿宋_GB2312"/>
        <family val="0"/>
      </rPr>
      <t>伊犁州伊宁市民政局</t>
    </r>
  </si>
  <si>
    <r>
      <rPr>
        <sz val="9"/>
        <rFont val="仿宋_GB2312"/>
        <family val="0"/>
      </rPr>
      <t>韩玉</t>
    </r>
  </si>
  <si>
    <t>191012028</t>
  </si>
  <si>
    <r>
      <rPr>
        <sz val="9"/>
        <rFont val="仿宋_GB2312"/>
        <family val="0"/>
      </rPr>
      <t>玛热亚木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斯得克</t>
    </r>
  </si>
  <si>
    <t>191076129</t>
  </si>
  <si>
    <t>651852101</t>
  </si>
  <si>
    <r>
      <rPr>
        <sz val="9"/>
        <rFont val="仿宋_GB2312"/>
        <family val="0"/>
      </rPr>
      <t>吐丽娜依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卡曼尔江</t>
    </r>
  </si>
  <si>
    <t>191067339</t>
  </si>
  <si>
    <t>651852149</t>
  </si>
  <si>
    <r>
      <rPr>
        <sz val="9"/>
        <rFont val="仿宋_GB2312"/>
        <family val="0"/>
      </rPr>
      <t>布勒德西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玉山</t>
    </r>
  </si>
  <si>
    <t>191121594</t>
  </si>
  <si>
    <t>651852150</t>
  </si>
  <si>
    <r>
      <rPr>
        <sz val="9"/>
        <rFont val="仿宋_GB2312"/>
        <family val="0"/>
      </rPr>
      <t>王笑笑</t>
    </r>
  </si>
  <si>
    <t>191029512</t>
  </si>
  <si>
    <r>
      <rPr>
        <sz val="9"/>
        <rFont val="仿宋_GB2312"/>
        <family val="0"/>
      </rPr>
      <t>张亚琼</t>
    </r>
  </si>
  <si>
    <t>191089903</t>
  </si>
  <si>
    <r>
      <rPr>
        <sz val="9"/>
        <rFont val="仿宋_GB2312"/>
        <family val="0"/>
      </rPr>
      <t>冯玮琪</t>
    </r>
  </si>
  <si>
    <t>191061972</t>
  </si>
  <si>
    <t>651852151</t>
  </si>
  <si>
    <r>
      <rPr>
        <sz val="9"/>
        <rFont val="仿宋_GB2312"/>
        <family val="0"/>
      </rPr>
      <t>窦浩斌</t>
    </r>
  </si>
  <si>
    <t>191009729</t>
  </si>
  <si>
    <r>
      <rPr>
        <sz val="9"/>
        <rFont val="仿宋_GB2312"/>
        <family val="0"/>
      </rPr>
      <t>谢广平</t>
    </r>
  </si>
  <si>
    <t>191092366</t>
  </si>
  <si>
    <r>
      <rPr>
        <sz val="9"/>
        <rFont val="仿宋_GB2312"/>
        <family val="0"/>
      </rPr>
      <t>甄炳哲</t>
    </r>
  </si>
  <si>
    <t>191009659</t>
  </si>
  <si>
    <r>
      <rPr>
        <sz val="9"/>
        <rFont val="仿宋_GB2312"/>
        <family val="0"/>
      </rPr>
      <t>付博</t>
    </r>
  </si>
  <si>
    <t>191069773</t>
  </si>
  <si>
    <r>
      <rPr>
        <sz val="9"/>
        <rFont val="仿宋_GB2312"/>
        <family val="0"/>
      </rPr>
      <t>那扎尔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巴哈提别克</t>
    </r>
  </si>
  <si>
    <t>191063024</t>
  </si>
  <si>
    <t>651852161</t>
  </si>
  <si>
    <r>
      <rPr>
        <sz val="9"/>
        <rFont val="仿宋_GB2312"/>
        <family val="0"/>
      </rPr>
      <t>伊犁州奎屯市司法局</t>
    </r>
  </si>
  <si>
    <r>
      <rPr>
        <sz val="9"/>
        <rFont val="仿宋_GB2312"/>
        <family val="0"/>
      </rPr>
      <t>许凌月</t>
    </r>
  </si>
  <si>
    <t>191001233</t>
  </si>
  <si>
    <t>651852169</t>
  </si>
  <si>
    <r>
      <rPr>
        <sz val="9"/>
        <rFont val="仿宋_GB2312"/>
        <family val="0"/>
      </rPr>
      <t>伊犁州伊宁县审计局</t>
    </r>
  </si>
  <si>
    <r>
      <rPr>
        <sz val="9"/>
        <rFont val="仿宋_GB2312"/>
        <family val="0"/>
      </rPr>
      <t>哈木拉提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卡哈尔</t>
    </r>
  </si>
  <si>
    <t>191108441</t>
  </si>
  <si>
    <t>651852180</t>
  </si>
  <si>
    <r>
      <rPr>
        <sz val="9"/>
        <rFont val="仿宋_GB2312"/>
        <family val="0"/>
      </rPr>
      <t>伊犁州伊宁县人民政府</t>
    </r>
  </si>
  <si>
    <r>
      <rPr>
        <sz val="9"/>
        <rFont val="仿宋_GB2312"/>
        <family val="0"/>
      </rPr>
      <t>逊哈尔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吐尔逊尼亚孜</t>
    </r>
  </si>
  <si>
    <t>191090088</t>
  </si>
  <si>
    <r>
      <rPr>
        <sz val="9"/>
        <rFont val="仿宋_GB2312"/>
        <family val="0"/>
      </rPr>
      <t>李涛</t>
    </r>
  </si>
  <si>
    <t>191035089</t>
  </si>
  <si>
    <r>
      <rPr>
        <sz val="9"/>
        <rFont val="仿宋_GB2312"/>
        <family val="0"/>
      </rPr>
      <t>马德鑫</t>
    </r>
  </si>
  <si>
    <t>191037617</t>
  </si>
  <si>
    <t>651852181</t>
  </si>
  <si>
    <r>
      <rPr>
        <sz val="9"/>
        <rFont val="仿宋_GB2312"/>
        <family val="0"/>
      </rPr>
      <t>伊丽达娜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迪力木拉提</t>
    </r>
  </si>
  <si>
    <t>191093496</t>
  </si>
  <si>
    <t>651852182</t>
  </si>
  <si>
    <r>
      <rPr>
        <sz val="9"/>
        <rFont val="仿宋_GB2312"/>
        <family val="0"/>
      </rPr>
      <t>祖丽胡玛尔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努尔麦麦提</t>
    </r>
  </si>
  <si>
    <t>191082162</t>
  </si>
  <si>
    <t>651852183</t>
  </si>
  <si>
    <r>
      <rPr>
        <sz val="9"/>
        <rFont val="仿宋_GB2312"/>
        <family val="0"/>
      </rPr>
      <t>周国剑</t>
    </r>
  </si>
  <si>
    <t>191002452</t>
  </si>
  <si>
    <t>651852184</t>
  </si>
  <si>
    <r>
      <rPr>
        <sz val="9"/>
        <rFont val="仿宋_GB2312"/>
        <family val="0"/>
      </rPr>
      <t>伊犁州伊宁县发展和改革委员会</t>
    </r>
  </si>
  <si>
    <r>
      <rPr>
        <sz val="9"/>
        <rFont val="仿宋_GB2312"/>
        <family val="0"/>
      </rPr>
      <t>曾梦强</t>
    </r>
  </si>
  <si>
    <t>191003161</t>
  </si>
  <si>
    <t>651852185</t>
  </si>
  <si>
    <r>
      <rPr>
        <sz val="9"/>
        <rFont val="仿宋_GB2312"/>
        <family val="0"/>
      </rPr>
      <t>伊犁州伊宁县教育局</t>
    </r>
  </si>
  <si>
    <r>
      <rPr>
        <sz val="9"/>
        <rFont val="仿宋_GB2312"/>
        <family val="0"/>
      </rPr>
      <t>杜满古丽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木合牙提</t>
    </r>
  </si>
  <si>
    <t>191002247</t>
  </si>
  <si>
    <r>
      <rPr>
        <sz val="9"/>
        <rFont val="仿宋_GB2312"/>
        <family val="0"/>
      </rPr>
      <t>王璐璐</t>
    </r>
  </si>
  <si>
    <t>191031524</t>
  </si>
  <si>
    <t>651852186</t>
  </si>
  <si>
    <r>
      <rPr>
        <sz val="9"/>
        <rFont val="仿宋_GB2312"/>
        <family val="0"/>
      </rPr>
      <t>朱文权</t>
    </r>
  </si>
  <si>
    <t>191000507</t>
  </si>
  <si>
    <t>651852187</t>
  </si>
  <si>
    <r>
      <rPr>
        <sz val="9"/>
        <rFont val="仿宋_GB2312"/>
        <family val="0"/>
      </rPr>
      <t>伊犁州伊宁县财政局</t>
    </r>
  </si>
  <si>
    <r>
      <rPr>
        <sz val="9"/>
        <rFont val="仿宋_GB2312"/>
        <family val="0"/>
      </rPr>
      <t>阿衣登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塞尔江</t>
    </r>
  </si>
  <si>
    <t>191082104</t>
  </si>
  <si>
    <r>
      <rPr>
        <sz val="9"/>
        <rFont val="仿宋_GB2312"/>
        <family val="0"/>
      </rPr>
      <t>库尔瓦江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凯合尔曼</t>
    </r>
  </si>
  <si>
    <t xml:space="preserve">191033971 </t>
  </si>
  <si>
    <t>651852188</t>
  </si>
  <si>
    <r>
      <rPr>
        <sz val="9"/>
        <rFont val="仿宋_GB2312"/>
        <family val="0"/>
      </rPr>
      <t>伊犁州伊宁县自然资源局</t>
    </r>
  </si>
  <si>
    <r>
      <rPr>
        <sz val="9"/>
        <rFont val="仿宋_GB2312"/>
        <family val="0"/>
      </rPr>
      <t>叶尔登吐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叶尔旦</t>
    </r>
  </si>
  <si>
    <t xml:space="preserve">191018212 </t>
  </si>
  <si>
    <t>651852189</t>
  </si>
  <si>
    <r>
      <rPr>
        <sz val="9"/>
        <rFont val="仿宋_GB2312"/>
        <family val="0"/>
      </rPr>
      <t>郭志军</t>
    </r>
  </si>
  <si>
    <t xml:space="preserve">191019105 </t>
  </si>
  <si>
    <t>651852190</t>
  </si>
  <si>
    <r>
      <rPr>
        <sz val="9"/>
        <rFont val="仿宋_GB2312"/>
        <family val="0"/>
      </rPr>
      <t>马军</t>
    </r>
  </si>
  <si>
    <t>191002049</t>
  </si>
  <si>
    <t>651852191</t>
  </si>
  <si>
    <r>
      <rPr>
        <sz val="9"/>
        <rFont val="仿宋_GB2312"/>
        <family val="0"/>
      </rPr>
      <t>王磊</t>
    </r>
  </si>
  <si>
    <t>191035227</t>
  </si>
  <si>
    <t>651852192</t>
  </si>
  <si>
    <r>
      <rPr>
        <sz val="9"/>
        <rFont val="仿宋_GB2312"/>
        <family val="0"/>
      </rPr>
      <t>伊犁州伊宁县退役军人事务局</t>
    </r>
  </si>
  <si>
    <r>
      <rPr>
        <sz val="9"/>
        <rFont val="仿宋_GB2312"/>
        <family val="0"/>
      </rPr>
      <t>贾智程</t>
    </r>
  </si>
  <si>
    <t>191104794</t>
  </si>
  <si>
    <t>651852193</t>
  </si>
  <si>
    <r>
      <rPr>
        <sz val="9"/>
        <rFont val="仿宋_GB2312"/>
        <family val="0"/>
      </rPr>
      <t>伊犁州伊宁县统计局</t>
    </r>
  </si>
  <si>
    <r>
      <rPr>
        <sz val="9"/>
        <rFont val="仿宋_GB2312"/>
        <family val="0"/>
      </rPr>
      <t>阿娥兰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居玛拉力</t>
    </r>
  </si>
  <si>
    <t>191126909</t>
  </si>
  <si>
    <t>651852194</t>
  </si>
  <si>
    <r>
      <rPr>
        <sz val="9"/>
        <rFont val="仿宋_GB2312"/>
        <family val="0"/>
      </rPr>
      <t>伊犁州伊宁县司法局</t>
    </r>
  </si>
  <si>
    <r>
      <rPr>
        <sz val="9"/>
        <rFont val="仿宋_GB2312"/>
        <family val="0"/>
      </rPr>
      <t>夏克娜努尔</t>
    </r>
  </si>
  <si>
    <t>191056078</t>
  </si>
  <si>
    <t>651852195</t>
  </si>
  <si>
    <r>
      <rPr>
        <sz val="9"/>
        <rFont val="仿宋_GB2312"/>
        <family val="0"/>
      </rPr>
      <t>古再努尔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乃比江</t>
    </r>
  </si>
  <si>
    <t>191113707</t>
  </si>
  <si>
    <t>651852196</t>
  </si>
  <si>
    <r>
      <rPr>
        <sz val="9"/>
        <rFont val="仿宋_GB2312"/>
        <family val="0"/>
      </rPr>
      <t>曼则热木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阿卜拉江</t>
    </r>
  </si>
  <si>
    <t>191076077</t>
  </si>
  <si>
    <r>
      <rPr>
        <sz val="9"/>
        <rFont val="仿宋_GB2312"/>
        <family val="0"/>
      </rPr>
      <t>吴婷婷</t>
    </r>
  </si>
  <si>
    <t>191047213</t>
  </si>
  <si>
    <t>651852197</t>
  </si>
  <si>
    <r>
      <rPr>
        <sz val="9"/>
        <rFont val="仿宋_GB2312"/>
        <family val="0"/>
      </rPr>
      <t>玛合沙提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艾斯海提</t>
    </r>
  </si>
  <si>
    <t>191014959</t>
  </si>
  <si>
    <t>651852198</t>
  </si>
  <si>
    <r>
      <rPr>
        <sz val="9"/>
        <rFont val="仿宋_GB2312"/>
        <family val="0"/>
      </rPr>
      <t>庄严</t>
    </r>
  </si>
  <si>
    <t>191067169</t>
  </si>
  <si>
    <t>651852203</t>
  </si>
  <si>
    <r>
      <rPr>
        <sz val="9"/>
        <rFont val="仿宋_GB2312"/>
        <family val="0"/>
      </rPr>
      <t>何丹</t>
    </r>
  </si>
  <si>
    <t>191031564</t>
  </si>
  <si>
    <t>651852279</t>
  </si>
  <si>
    <r>
      <rPr>
        <sz val="9"/>
        <rFont val="仿宋_GB2312"/>
        <family val="0"/>
      </rPr>
      <t>伊犁州察布查尔县审计局</t>
    </r>
  </si>
  <si>
    <t xml:space="preserve">191067162 </t>
  </si>
  <si>
    <t>651852280</t>
  </si>
  <si>
    <r>
      <rPr>
        <sz val="9"/>
        <rFont val="仿宋_GB2312"/>
        <family val="0"/>
      </rPr>
      <t>常坤</t>
    </r>
  </si>
  <si>
    <t xml:space="preserve">191064104 </t>
  </si>
  <si>
    <t>651852295</t>
  </si>
  <si>
    <r>
      <rPr>
        <sz val="9"/>
        <rFont val="仿宋_GB2312"/>
        <family val="0"/>
      </rPr>
      <t>伊犁州霍城县发展和改革委员会</t>
    </r>
  </si>
  <si>
    <r>
      <rPr>
        <sz val="9"/>
        <rFont val="仿宋_GB2312"/>
        <family val="0"/>
      </rPr>
      <t>龙凤姣</t>
    </r>
  </si>
  <si>
    <t>191086159</t>
  </si>
  <si>
    <t>651852296</t>
  </si>
  <si>
    <r>
      <rPr>
        <sz val="9"/>
        <rFont val="仿宋_GB2312"/>
        <family val="0"/>
      </rPr>
      <t>伊犁州霍城县交通运输局</t>
    </r>
  </si>
  <si>
    <r>
      <rPr>
        <sz val="9"/>
        <rFont val="仿宋_GB2312"/>
        <family val="0"/>
      </rPr>
      <t>王菲</t>
    </r>
  </si>
  <si>
    <t>191053750</t>
  </si>
  <si>
    <t>651852304</t>
  </si>
  <si>
    <r>
      <rPr>
        <sz val="9"/>
        <rFont val="仿宋_GB2312"/>
        <family val="0"/>
      </rPr>
      <t>伊犁州霍城县司法局</t>
    </r>
  </si>
  <si>
    <r>
      <rPr>
        <sz val="9"/>
        <rFont val="仿宋_GB2312"/>
        <family val="0"/>
      </rPr>
      <t>何然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波拉提</t>
    </r>
  </si>
  <si>
    <t>191113151</t>
  </si>
  <si>
    <t>651852305</t>
  </si>
  <si>
    <r>
      <rPr>
        <sz val="9"/>
        <rFont val="仿宋_GB2312"/>
        <family val="0"/>
      </rPr>
      <t>赵万祥</t>
    </r>
  </si>
  <si>
    <t>191063593</t>
  </si>
  <si>
    <t>651852308</t>
  </si>
  <si>
    <r>
      <rPr>
        <sz val="9"/>
        <rFont val="仿宋_GB2312"/>
        <family val="0"/>
      </rPr>
      <t>张焕杰</t>
    </r>
  </si>
  <si>
    <t>191056348</t>
  </si>
  <si>
    <t>651852325</t>
  </si>
  <si>
    <r>
      <rPr>
        <sz val="9"/>
        <rFont val="仿宋_GB2312"/>
        <family val="0"/>
      </rPr>
      <t>伊犁州霍城县应急管理局</t>
    </r>
  </si>
  <si>
    <r>
      <rPr>
        <sz val="9"/>
        <rFont val="仿宋_GB2312"/>
        <family val="0"/>
      </rPr>
      <t>刘善林</t>
    </r>
  </si>
  <si>
    <t>191032076</t>
  </si>
  <si>
    <r>
      <rPr>
        <sz val="9"/>
        <rFont val="仿宋_GB2312"/>
        <family val="0"/>
      </rPr>
      <t>米尔班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别克道列提</t>
    </r>
  </si>
  <si>
    <t>191061849</t>
  </si>
  <si>
    <t>651852364</t>
  </si>
  <si>
    <r>
      <rPr>
        <sz val="9"/>
        <rFont val="仿宋_GB2312"/>
        <family val="0"/>
      </rPr>
      <t>伊犁州巩留县教育局</t>
    </r>
  </si>
  <si>
    <r>
      <rPr>
        <sz val="9"/>
        <rFont val="仿宋_GB2312"/>
        <family val="0"/>
      </rPr>
      <t>朱丽德孜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拜山克</t>
    </r>
  </si>
  <si>
    <t>191132686</t>
  </si>
  <si>
    <t>651852365</t>
  </si>
  <si>
    <r>
      <rPr>
        <sz val="9"/>
        <rFont val="仿宋_GB2312"/>
        <family val="0"/>
      </rPr>
      <t>努尔朱丽德孜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哈斯木江</t>
    </r>
  </si>
  <si>
    <t>191131307</t>
  </si>
  <si>
    <t>651852370</t>
  </si>
  <si>
    <r>
      <rPr>
        <sz val="9"/>
        <rFont val="仿宋_GB2312"/>
        <family val="0"/>
      </rPr>
      <t>伊犁州巩留县委网络安全和信息化委员会办公室</t>
    </r>
  </si>
  <si>
    <r>
      <rPr>
        <sz val="9"/>
        <rFont val="仿宋_GB2312"/>
        <family val="0"/>
      </rPr>
      <t>库丽尼沙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阿布德拜克</t>
    </r>
  </si>
  <si>
    <t>191072328</t>
  </si>
  <si>
    <t>651852382</t>
  </si>
  <si>
    <r>
      <rPr>
        <sz val="9"/>
        <rFont val="仿宋_GB2312"/>
        <family val="0"/>
      </rPr>
      <t>伊犁州巩留县委办公室</t>
    </r>
  </si>
  <si>
    <r>
      <rPr>
        <sz val="9"/>
        <rFont val="仿宋_GB2312"/>
        <family val="0"/>
      </rPr>
      <t>包亚兵</t>
    </r>
  </si>
  <si>
    <t>191109300</t>
  </si>
  <si>
    <t>651852391</t>
  </si>
  <si>
    <r>
      <rPr>
        <sz val="9"/>
        <rFont val="仿宋_GB2312"/>
        <family val="0"/>
      </rPr>
      <t>伊犁州巩留县纪委监委</t>
    </r>
  </si>
  <si>
    <r>
      <rPr>
        <sz val="9"/>
        <rFont val="仿宋_GB2312"/>
        <family val="0"/>
      </rPr>
      <t>加依娜古丽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胡阿尼西别克</t>
    </r>
  </si>
  <si>
    <t>191055193</t>
  </si>
  <si>
    <t>651852393</t>
  </si>
  <si>
    <r>
      <rPr>
        <sz val="9"/>
        <rFont val="仿宋_GB2312"/>
        <family val="0"/>
      </rPr>
      <t>陈曼利</t>
    </r>
  </si>
  <si>
    <t>191004909</t>
  </si>
  <si>
    <t>651852402</t>
  </si>
  <si>
    <r>
      <rPr>
        <sz val="9"/>
        <rFont val="仿宋_GB2312"/>
        <family val="0"/>
      </rPr>
      <t>伊犁州巩留县人民检察院</t>
    </r>
  </si>
  <si>
    <r>
      <rPr>
        <sz val="9"/>
        <rFont val="仿宋_GB2312"/>
        <family val="0"/>
      </rPr>
      <t>林晶晶</t>
    </r>
  </si>
  <si>
    <t>191034195</t>
  </si>
  <si>
    <r>
      <rPr>
        <sz val="9"/>
        <rFont val="仿宋_GB2312"/>
        <family val="0"/>
      </rPr>
      <t>张雅祺</t>
    </r>
  </si>
  <si>
    <t>191035366</t>
  </si>
  <si>
    <t>651852429</t>
  </si>
  <si>
    <r>
      <rPr>
        <sz val="9"/>
        <rFont val="仿宋_GB2312"/>
        <family val="0"/>
      </rPr>
      <t>伊犁州新源县财政局</t>
    </r>
  </si>
  <si>
    <r>
      <rPr>
        <sz val="9"/>
        <rFont val="仿宋_GB2312"/>
        <family val="0"/>
      </rPr>
      <t>龚红琴</t>
    </r>
  </si>
  <si>
    <t>191051989</t>
  </si>
  <si>
    <t>651852431</t>
  </si>
  <si>
    <r>
      <rPr>
        <sz val="9"/>
        <rFont val="仿宋_GB2312"/>
        <family val="0"/>
      </rPr>
      <t>伊犁州新源县人民政府办公室</t>
    </r>
  </si>
  <si>
    <r>
      <rPr>
        <sz val="9"/>
        <rFont val="仿宋_GB2312"/>
        <family val="0"/>
      </rPr>
      <t>恩塔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奴尔夏提</t>
    </r>
  </si>
  <si>
    <t>191042715</t>
  </si>
  <si>
    <t>651852432</t>
  </si>
  <si>
    <r>
      <rPr>
        <sz val="9"/>
        <rFont val="仿宋_GB2312"/>
        <family val="0"/>
      </rPr>
      <t>伊犁州新源县委网络安全和信息化委员会办公室</t>
    </r>
  </si>
  <si>
    <r>
      <rPr>
        <sz val="9"/>
        <rFont val="仿宋_GB2312"/>
        <family val="0"/>
      </rPr>
      <t>唐梦云</t>
    </r>
  </si>
  <si>
    <t>191031503</t>
  </si>
  <si>
    <t>651852433</t>
  </si>
  <si>
    <r>
      <rPr>
        <sz val="9"/>
        <rFont val="仿宋_GB2312"/>
        <family val="0"/>
      </rPr>
      <t>阿尔达克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</t>
    </r>
  </si>
  <si>
    <t>191043754</t>
  </si>
  <si>
    <t>651852434</t>
  </si>
  <si>
    <r>
      <rPr>
        <sz val="9"/>
        <rFont val="仿宋_GB2312"/>
        <family val="0"/>
      </rPr>
      <t>伊犁州新源县市场监督管理局</t>
    </r>
  </si>
  <si>
    <r>
      <rPr>
        <sz val="9"/>
        <rFont val="仿宋_GB2312"/>
        <family val="0"/>
      </rPr>
      <t>李欣盛</t>
    </r>
  </si>
  <si>
    <t>191022690</t>
  </si>
  <si>
    <t>651852440</t>
  </si>
  <si>
    <r>
      <rPr>
        <sz val="9"/>
        <rFont val="仿宋_GB2312"/>
        <family val="0"/>
      </rPr>
      <t>沙木哈尔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赛普西</t>
    </r>
  </si>
  <si>
    <t>191035632</t>
  </si>
  <si>
    <t>651852441</t>
  </si>
  <si>
    <r>
      <rPr>
        <sz val="9"/>
        <rFont val="仿宋_GB2312"/>
        <family val="0"/>
      </rPr>
      <t>伊犁州新源县教育局</t>
    </r>
  </si>
  <si>
    <r>
      <rPr>
        <sz val="9"/>
        <rFont val="仿宋_GB2312"/>
        <family val="0"/>
      </rPr>
      <t>米依热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努尔阿斯力</t>
    </r>
  </si>
  <si>
    <t>191102373</t>
  </si>
  <si>
    <t>651852455</t>
  </si>
  <si>
    <r>
      <rPr>
        <sz val="9"/>
        <rFont val="仿宋_GB2312"/>
        <family val="0"/>
      </rPr>
      <t>伊犁州新源县司法局</t>
    </r>
  </si>
  <si>
    <r>
      <rPr>
        <sz val="9"/>
        <rFont val="仿宋_GB2312"/>
        <family val="0"/>
      </rPr>
      <t>马金玲</t>
    </r>
  </si>
  <si>
    <t>191058519</t>
  </si>
  <si>
    <t>651852488</t>
  </si>
  <si>
    <r>
      <rPr>
        <sz val="9"/>
        <rFont val="仿宋_GB2312"/>
        <family val="0"/>
      </rPr>
      <t>伊犁州昭苏县医疗保障局</t>
    </r>
  </si>
  <si>
    <r>
      <rPr>
        <sz val="9"/>
        <rFont val="仿宋_GB2312"/>
        <family val="0"/>
      </rPr>
      <t>王震文</t>
    </r>
  </si>
  <si>
    <t>191107753</t>
  </si>
  <si>
    <t>651852492</t>
  </si>
  <si>
    <r>
      <rPr>
        <sz val="9"/>
        <rFont val="仿宋_GB2312"/>
        <family val="0"/>
      </rPr>
      <t>伊犁州昭苏县司法局</t>
    </r>
  </si>
  <si>
    <r>
      <rPr>
        <sz val="9"/>
        <rFont val="仿宋_GB2312"/>
        <family val="0"/>
      </rPr>
      <t>木丽迪尔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赛力克</t>
    </r>
  </si>
  <si>
    <t>191114835</t>
  </si>
  <si>
    <t>651852493</t>
  </si>
  <si>
    <r>
      <rPr>
        <sz val="9"/>
        <rFont val="仿宋_GB2312"/>
        <family val="0"/>
      </rPr>
      <t>景锋斌</t>
    </r>
  </si>
  <si>
    <t>191016928</t>
  </si>
  <si>
    <r>
      <rPr>
        <sz val="9"/>
        <rFont val="仿宋_GB2312"/>
        <family val="0"/>
      </rPr>
      <t>赵成武</t>
    </r>
  </si>
  <si>
    <t>191055475</t>
  </si>
  <si>
    <t>651852494</t>
  </si>
  <si>
    <r>
      <rPr>
        <sz val="9"/>
        <rFont val="仿宋_GB2312"/>
        <family val="0"/>
      </rPr>
      <t>叶尔兰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巴合提</t>
    </r>
  </si>
  <si>
    <t>191097198</t>
  </si>
  <si>
    <t>651852513</t>
  </si>
  <si>
    <r>
      <rPr>
        <sz val="9"/>
        <rFont val="仿宋_GB2312"/>
        <family val="0"/>
      </rPr>
      <t>伊犁州特克斯县人大常委会办公室</t>
    </r>
  </si>
  <si>
    <r>
      <rPr>
        <sz val="9"/>
        <rFont val="仿宋_GB2312"/>
        <family val="0"/>
      </rPr>
      <t>马俊</t>
    </r>
  </si>
  <si>
    <t>191080473</t>
  </si>
  <si>
    <t>651852514</t>
  </si>
  <si>
    <r>
      <rPr>
        <sz val="9"/>
        <rFont val="仿宋_GB2312"/>
        <family val="0"/>
      </rPr>
      <t>佳依娜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阿腾别克</t>
    </r>
  </si>
  <si>
    <t>191077493</t>
  </si>
  <si>
    <t>651852516</t>
  </si>
  <si>
    <r>
      <rPr>
        <sz val="9"/>
        <rFont val="仿宋_GB2312"/>
        <family val="0"/>
      </rPr>
      <t>伊犁州特克斯县医疗保障局</t>
    </r>
  </si>
  <si>
    <r>
      <rPr>
        <sz val="9"/>
        <rFont val="仿宋_GB2312"/>
        <family val="0"/>
      </rPr>
      <t>哈里提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海米提</t>
    </r>
  </si>
  <si>
    <t>191018708</t>
  </si>
  <si>
    <t>651852532</t>
  </si>
  <si>
    <r>
      <rPr>
        <sz val="9"/>
        <rFont val="仿宋_GB2312"/>
        <family val="0"/>
      </rPr>
      <t>伊犁州特克斯县司法局</t>
    </r>
  </si>
  <si>
    <r>
      <rPr>
        <sz val="9"/>
        <rFont val="仿宋_GB2312"/>
        <family val="0"/>
      </rPr>
      <t>玛依努尔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托依勒拜</t>
    </r>
  </si>
  <si>
    <t>191092419</t>
  </si>
  <si>
    <r>
      <rPr>
        <sz val="9"/>
        <rFont val="仿宋_GB2312"/>
        <family val="0"/>
      </rPr>
      <t>宋哈尔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艾山巴依</t>
    </r>
  </si>
  <si>
    <t>191064350</t>
  </si>
  <si>
    <t>651852533</t>
  </si>
  <si>
    <r>
      <rPr>
        <sz val="9"/>
        <rFont val="仿宋_GB2312"/>
        <family val="0"/>
      </rPr>
      <t>艾波尔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努尔兰</t>
    </r>
  </si>
  <si>
    <t>191038348</t>
  </si>
  <si>
    <t>651852534</t>
  </si>
  <si>
    <r>
      <rPr>
        <sz val="9"/>
        <rFont val="仿宋_GB2312"/>
        <family val="0"/>
      </rPr>
      <t>伊犁州特克斯县教育局</t>
    </r>
  </si>
  <si>
    <r>
      <rPr>
        <sz val="9"/>
        <rFont val="仿宋_GB2312"/>
        <family val="0"/>
      </rPr>
      <t>古力扎衣那提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巴衣吐尔逊</t>
    </r>
  </si>
  <si>
    <t>191016869</t>
  </si>
  <si>
    <r>
      <rPr>
        <sz val="9"/>
        <rFont val="仿宋_GB2312"/>
        <family val="0"/>
      </rPr>
      <t>王瑞雪</t>
    </r>
  </si>
  <si>
    <t>651852541</t>
  </si>
  <si>
    <r>
      <rPr>
        <sz val="9"/>
        <rFont val="仿宋_GB2312"/>
        <family val="0"/>
      </rPr>
      <t>吾力波生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巴合提别克</t>
    </r>
  </si>
  <si>
    <t>191059351</t>
  </si>
  <si>
    <t>651852542</t>
  </si>
  <si>
    <r>
      <rPr>
        <sz val="9"/>
        <rFont val="仿宋_GB2312"/>
        <family val="0"/>
      </rPr>
      <t>道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莉莉</t>
    </r>
  </si>
  <si>
    <t>191081101</t>
  </si>
  <si>
    <r>
      <rPr>
        <sz val="9"/>
        <rFont val="仿宋_GB2312"/>
        <family val="0"/>
      </rPr>
      <t>肖世凤</t>
    </r>
  </si>
  <si>
    <t>191130333</t>
  </si>
  <si>
    <t>651852577</t>
  </si>
  <si>
    <r>
      <rPr>
        <sz val="9"/>
        <rFont val="仿宋_GB2312"/>
        <family val="0"/>
      </rPr>
      <t>伊犁州尼勒克县教育局</t>
    </r>
  </si>
  <si>
    <r>
      <rPr>
        <sz val="9"/>
        <rFont val="仿宋_GB2312"/>
        <family val="0"/>
      </rPr>
      <t>尼木夏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阿木尔达拉</t>
    </r>
  </si>
  <si>
    <t>191071578</t>
  </si>
  <si>
    <t>651852578</t>
  </si>
  <si>
    <r>
      <rPr>
        <sz val="9"/>
        <rFont val="仿宋_GB2312"/>
        <family val="0"/>
      </rPr>
      <t>伊犁州尼勒克县自然资源局</t>
    </r>
  </si>
  <si>
    <r>
      <rPr>
        <sz val="9"/>
        <rFont val="仿宋_GB2312"/>
        <family val="0"/>
      </rPr>
      <t>古丽努尔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米吉提</t>
    </r>
  </si>
  <si>
    <t>191091901</t>
  </si>
  <si>
    <t>651852592</t>
  </si>
  <si>
    <r>
      <rPr>
        <sz val="9"/>
        <rFont val="仿宋_GB2312"/>
        <family val="0"/>
      </rPr>
      <t>伊犁州尼勒克县司法局</t>
    </r>
  </si>
  <si>
    <r>
      <rPr>
        <sz val="9"/>
        <rFont val="仿宋_GB2312"/>
        <family val="0"/>
      </rPr>
      <t>地娜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努尔保生</t>
    </r>
  </si>
  <si>
    <t>191010346</t>
  </si>
  <si>
    <t>651852594</t>
  </si>
  <si>
    <r>
      <rPr>
        <sz val="9"/>
        <rFont val="仿宋_GB2312"/>
        <family val="0"/>
      </rPr>
      <t>加依娜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沙木沙</t>
    </r>
    <r>
      <rPr>
        <sz val="9"/>
        <rFont val="宋体"/>
        <family val="0"/>
      </rPr>
      <t>尓</t>
    </r>
  </si>
  <si>
    <t>191080531</t>
  </si>
  <si>
    <t>651852595</t>
  </si>
  <si>
    <r>
      <rPr>
        <sz val="9"/>
        <rFont val="仿宋_GB2312"/>
        <family val="0"/>
      </rPr>
      <t>吾丽达娜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吾拉孜汗</t>
    </r>
  </si>
  <si>
    <t>191087605</t>
  </si>
  <si>
    <t>651852597</t>
  </si>
  <si>
    <r>
      <rPr>
        <sz val="9"/>
        <rFont val="仿宋_GB2312"/>
        <family val="0"/>
      </rPr>
      <t>虎国秀</t>
    </r>
  </si>
  <si>
    <t>191101333</t>
  </si>
  <si>
    <t>651852598</t>
  </si>
  <si>
    <r>
      <rPr>
        <sz val="9"/>
        <rFont val="仿宋_GB2312"/>
        <family val="0"/>
      </rPr>
      <t>孟云</t>
    </r>
  </si>
  <si>
    <t>191054235</t>
  </si>
  <si>
    <t>651852599</t>
  </si>
  <si>
    <r>
      <rPr>
        <sz val="9"/>
        <rFont val="仿宋_GB2312"/>
        <family val="0"/>
      </rPr>
      <t>居丽德孜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</t>
    </r>
  </si>
  <si>
    <t>191037869</t>
  </si>
  <si>
    <t>651853069</t>
  </si>
  <si>
    <r>
      <rPr>
        <sz val="9"/>
        <rFont val="仿宋_GB2312"/>
        <family val="0"/>
      </rPr>
      <t>伊犁州霍尔果斯市应急管理局</t>
    </r>
  </si>
  <si>
    <r>
      <rPr>
        <sz val="9"/>
        <rFont val="仿宋_GB2312"/>
        <family val="0"/>
      </rPr>
      <t>金鹏</t>
    </r>
  </si>
  <si>
    <t>191008617</t>
  </si>
  <si>
    <t>651853070</t>
  </si>
  <si>
    <r>
      <rPr>
        <sz val="9"/>
        <rFont val="仿宋_GB2312"/>
        <family val="0"/>
      </rPr>
      <t>唐博尔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叶尔努尔</t>
    </r>
  </si>
  <si>
    <t>191060528</t>
  </si>
  <si>
    <t>651853072</t>
  </si>
  <si>
    <r>
      <rPr>
        <sz val="9"/>
        <rFont val="仿宋_GB2312"/>
        <family val="0"/>
      </rPr>
      <t>伊犁州霍尔果斯市文化体育广播电视和旅游局</t>
    </r>
  </si>
  <si>
    <r>
      <rPr>
        <sz val="9"/>
        <rFont val="仿宋_GB2312"/>
        <family val="0"/>
      </rPr>
      <t>刘阳</t>
    </r>
  </si>
  <si>
    <t>191049977</t>
  </si>
  <si>
    <t>651853073</t>
  </si>
  <si>
    <r>
      <rPr>
        <sz val="9"/>
        <rFont val="仿宋_GB2312"/>
        <family val="0"/>
      </rPr>
      <t>才登巴勒</t>
    </r>
  </si>
  <si>
    <t>191012031</t>
  </si>
  <si>
    <t>651853074</t>
  </si>
  <si>
    <r>
      <rPr>
        <sz val="9"/>
        <rFont val="仿宋_GB2312"/>
        <family val="0"/>
      </rPr>
      <t>希尔扎提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瓦斯克</t>
    </r>
  </si>
  <si>
    <t>191065992</t>
  </si>
  <si>
    <t>651853075</t>
  </si>
  <si>
    <r>
      <rPr>
        <sz val="9"/>
        <rFont val="仿宋_GB2312"/>
        <family val="0"/>
      </rPr>
      <t>阿尔法提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亚力买买提</t>
    </r>
  </si>
  <si>
    <t>191043083</t>
  </si>
  <si>
    <t>651853076</t>
  </si>
  <si>
    <r>
      <rPr>
        <sz val="9"/>
        <rFont val="仿宋_GB2312"/>
        <family val="0"/>
      </rPr>
      <t>陈书婷</t>
    </r>
  </si>
  <si>
    <t>191089316</t>
  </si>
  <si>
    <t>651853158</t>
  </si>
  <si>
    <r>
      <rPr>
        <sz val="9"/>
        <rFont val="仿宋_GB2312"/>
        <family val="0"/>
      </rPr>
      <t>伊犁州奎屯市委办公室</t>
    </r>
  </si>
  <si>
    <r>
      <rPr>
        <sz val="9"/>
        <rFont val="仿宋_GB2312"/>
        <family val="0"/>
      </rPr>
      <t>李晓</t>
    </r>
  </si>
  <si>
    <t>191085376</t>
  </si>
  <si>
    <t>651853159</t>
  </si>
  <si>
    <r>
      <rPr>
        <sz val="9"/>
        <rFont val="仿宋_GB2312"/>
        <family val="0"/>
      </rPr>
      <t>伊犁州奎屯市财政局</t>
    </r>
  </si>
  <si>
    <r>
      <rPr>
        <sz val="9"/>
        <rFont val="仿宋_GB2312"/>
        <family val="0"/>
      </rPr>
      <t>曾令露</t>
    </r>
  </si>
  <si>
    <t>191027162</t>
  </si>
  <si>
    <t>651853160</t>
  </si>
  <si>
    <r>
      <rPr>
        <sz val="9"/>
        <rFont val="仿宋_GB2312"/>
        <family val="0"/>
      </rPr>
      <t>伊犁州奎屯市文化体育广播电视和旅游局</t>
    </r>
  </si>
  <si>
    <r>
      <rPr>
        <sz val="9"/>
        <rFont val="仿宋_GB2312"/>
        <family val="0"/>
      </rPr>
      <t>如山古丽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吾不力</t>
    </r>
  </si>
  <si>
    <t>191037840</t>
  </si>
  <si>
    <r>
      <rPr>
        <sz val="9"/>
        <rFont val="仿宋_GB2312"/>
        <family val="0"/>
      </rPr>
      <t>阿里合斯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马合沙提</t>
    </r>
  </si>
  <si>
    <t>651853162</t>
  </si>
  <si>
    <r>
      <rPr>
        <sz val="9"/>
        <rFont val="仿宋_GB2312"/>
        <family val="0"/>
      </rPr>
      <t>伊犁州奎屯市应急管理局</t>
    </r>
  </si>
  <si>
    <r>
      <rPr>
        <sz val="9"/>
        <rFont val="仿宋_GB2312"/>
        <family val="0"/>
      </rPr>
      <t>杨柳青</t>
    </r>
  </si>
  <si>
    <t>191071863</t>
  </si>
  <si>
    <r>
      <rPr>
        <sz val="9"/>
        <rFont val="仿宋_GB2312"/>
        <family val="0"/>
      </rPr>
      <t>潘硕</t>
    </r>
  </si>
  <si>
    <t>191097406</t>
  </si>
  <si>
    <r>
      <rPr>
        <sz val="9"/>
        <rFont val="仿宋_GB2312"/>
        <family val="0"/>
      </rPr>
      <t>刘虹</t>
    </r>
  </si>
  <si>
    <t>191021829</t>
  </si>
  <si>
    <t>651853164</t>
  </si>
  <si>
    <r>
      <rPr>
        <sz val="9"/>
        <rFont val="仿宋_GB2312"/>
        <family val="0"/>
      </rPr>
      <t>伊犁州奎屯市人力资源和社会保障局</t>
    </r>
  </si>
  <si>
    <r>
      <rPr>
        <sz val="9"/>
        <rFont val="仿宋_GB2312"/>
        <family val="0"/>
      </rPr>
      <t>史歌</t>
    </r>
  </si>
  <si>
    <t>191017649</t>
  </si>
  <si>
    <r>
      <rPr>
        <sz val="9"/>
        <rFont val="仿宋_GB2312"/>
        <family val="0"/>
      </rPr>
      <t>务婷婷</t>
    </r>
  </si>
  <si>
    <t>191116446</t>
  </si>
  <si>
    <t>651853165</t>
  </si>
  <si>
    <r>
      <rPr>
        <sz val="9"/>
        <rFont val="仿宋_GB2312"/>
        <family val="0"/>
      </rPr>
      <t>张铃</t>
    </r>
  </si>
  <si>
    <t xml:space="preserve">191138858 </t>
  </si>
  <si>
    <t>651853166</t>
  </si>
  <si>
    <r>
      <rPr>
        <sz val="9"/>
        <rFont val="仿宋_GB2312"/>
        <family val="0"/>
      </rPr>
      <t>姚素林</t>
    </r>
  </si>
  <si>
    <t>191106160</t>
  </si>
  <si>
    <t>651853199</t>
  </si>
  <si>
    <r>
      <rPr>
        <sz val="9"/>
        <rFont val="仿宋_GB2312"/>
        <family val="0"/>
      </rPr>
      <t>伊犁州伊宁县老干局</t>
    </r>
  </si>
  <si>
    <r>
      <rPr>
        <sz val="9"/>
        <rFont val="仿宋_GB2312"/>
        <family val="0"/>
      </rPr>
      <t>郭丽莎</t>
    </r>
  </si>
  <si>
    <t>191097238</t>
  </si>
  <si>
    <t>651853200</t>
  </si>
  <si>
    <r>
      <rPr>
        <sz val="9"/>
        <rFont val="仿宋_GB2312"/>
        <family val="0"/>
      </rPr>
      <t>伊犁州伊宁县党史研究室</t>
    </r>
  </si>
  <si>
    <r>
      <rPr>
        <sz val="9"/>
        <rFont val="仿宋_GB2312"/>
        <family val="0"/>
      </rPr>
      <t>哦琴</t>
    </r>
  </si>
  <si>
    <t>191102584</t>
  </si>
  <si>
    <t>651853201</t>
  </si>
  <si>
    <r>
      <rPr>
        <sz val="9"/>
        <rFont val="仿宋_GB2312"/>
        <family val="0"/>
      </rPr>
      <t>伊犁州伊宁县人力资源和社会保障局</t>
    </r>
  </si>
  <si>
    <r>
      <rPr>
        <sz val="9"/>
        <rFont val="仿宋_GB2312"/>
        <family val="0"/>
      </rPr>
      <t>佳依娜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阿黑哈提</t>
    </r>
  </si>
  <si>
    <t>191074540</t>
  </si>
  <si>
    <r>
      <rPr>
        <sz val="9"/>
        <rFont val="仿宋_GB2312"/>
        <family val="0"/>
      </rPr>
      <t>帕丽达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阿不都热西提</t>
    </r>
  </si>
  <si>
    <t>191092250</t>
  </si>
  <si>
    <t>651853202</t>
  </si>
  <si>
    <r>
      <rPr>
        <sz val="9"/>
        <rFont val="仿宋_GB2312"/>
        <family val="0"/>
      </rPr>
      <t>热伊沙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木塔力甫</t>
    </r>
  </si>
  <si>
    <t>191084335</t>
  </si>
  <si>
    <r>
      <rPr>
        <sz val="9"/>
        <rFont val="仿宋_GB2312"/>
        <family val="0"/>
      </rPr>
      <t>麦合皮热提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帕拉海提</t>
    </r>
  </si>
  <si>
    <t>191046267</t>
  </si>
  <si>
    <t>651853270</t>
  </si>
  <si>
    <r>
      <rPr>
        <sz val="9"/>
        <rFont val="仿宋_GB2312"/>
        <family val="0"/>
      </rPr>
      <t>伊犁州察布查尔县委组织部</t>
    </r>
  </si>
  <si>
    <r>
      <rPr>
        <sz val="9"/>
        <rFont val="仿宋_GB2312"/>
        <family val="0"/>
      </rPr>
      <t>刘振龙</t>
    </r>
  </si>
  <si>
    <t>191064788</t>
  </si>
  <si>
    <t>651853271</t>
  </si>
  <si>
    <r>
      <rPr>
        <sz val="9"/>
        <rFont val="仿宋_GB2312"/>
        <family val="0"/>
      </rPr>
      <t>伊犁州察布查尔县人力资源和社会保障局</t>
    </r>
  </si>
  <si>
    <r>
      <rPr>
        <sz val="9"/>
        <rFont val="仿宋_GB2312"/>
        <family val="0"/>
      </rPr>
      <t>刘美洁</t>
    </r>
  </si>
  <si>
    <t>191133086</t>
  </si>
  <si>
    <t>651853272</t>
  </si>
  <si>
    <r>
      <rPr>
        <sz val="9"/>
        <rFont val="仿宋_GB2312"/>
        <family val="0"/>
      </rPr>
      <t>伊犁州察布查尔县委老干局</t>
    </r>
  </si>
  <si>
    <r>
      <rPr>
        <sz val="9"/>
        <rFont val="仿宋_GB2312"/>
        <family val="0"/>
      </rPr>
      <t>李兰青</t>
    </r>
  </si>
  <si>
    <t>191110776</t>
  </si>
  <si>
    <t>651853273</t>
  </si>
  <si>
    <r>
      <rPr>
        <sz val="9"/>
        <rFont val="仿宋_GB2312"/>
        <family val="0"/>
      </rPr>
      <t>伊犁州察布查尔县卫生健康委员会</t>
    </r>
  </si>
  <si>
    <r>
      <rPr>
        <sz val="9"/>
        <rFont val="仿宋_GB2312"/>
        <family val="0"/>
      </rPr>
      <t>努尔夏提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努尔塔依</t>
    </r>
  </si>
  <si>
    <t>191041535</t>
  </si>
  <si>
    <t>651853274</t>
  </si>
  <si>
    <r>
      <rPr>
        <sz val="9"/>
        <rFont val="仿宋_GB2312"/>
        <family val="0"/>
      </rPr>
      <t>伊犁州察布查尔县林业和草原局</t>
    </r>
  </si>
  <si>
    <r>
      <rPr>
        <sz val="9"/>
        <rFont val="仿宋_GB2312"/>
        <family val="0"/>
      </rPr>
      <t>李小艳</t>
    </r>
  </si>
  <si>
    <t>191067647</t>
  </si>
  <si>
    <t>651853275</t>
  </si>
  <si>
    <r>
      <rPr>
        <sz val="9"/>
        <rFont val="仿宋_GB2312"/>
        <family val="0"/>
      </rPr>
      <t>阿尔清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努尔库瓦提</t>
    </r>
  </si>
  <si>
    <t>191059784</t>
  </si>
  <si>
    <t>651853276</t>
  </si>
  <si>
    <r>
      <rPr>
        <sz val="9"/>
        <rFont val="仿宋_GB2312"/>
        <family val="0"/>
      </rPr>
      <t>葛建胜</t>
    </r>
  </si>
  <si>
    <t xml:space="preserve">191061762 </t>
  </si>
  <si>
    <t>651853277</t>
  </si>
  <si>
    <r>
      <rPr>
        <sz val="9"/>
        <rFont val="仿宋_GB2312"/>
        <family val="0"/>
      </rPr>
      <t>伊犁州察布查尔县住房和城乡建设局</t>
    </r>
  </si>
  <si>
    <r>
      <rPr>
        <sz val="9"/>
        <rFont val="仿宋_GB2312"/>
        <family val="0"/>
      </rPr>
      <t>郭振强</t>
    </r>
  </si>
  <si>
    <t>191075668</t>
  </si>
  <si>
    <t>651853278</t>
  </si>
  <si>
    <r>
      <rPr>
        <sz val="9"/>
        <rFont val="仿宋_GB2312"/>
        <family val="0"/>
      </rPr>
      <t>郭萍萍</t>
    </r>
  </si>
  <si>
    <t>191004583</t>
  </si>
  <si>
    <t>651853288</t>
  </si>
  <si>
    <r>
      <rPr>
        <sz val="9"/>
        <rFont val="仿宋_GB2312"/>
        <family val="0"/>
      </rPr>
      <t>伊犁州霍城县老干部局</t>
    </r>
  </si>
  <si>
    <r>
      <rPr>
        <sz val="9"/>
        <rFont val="仿宋_GB2312"/>
        <family val="0"/>
      </rPr>
      <t>何丽</t>
    </r>
  </si>
  <si>
    <t>191042657</t>
  </si>
  <si>
    <t>651853289</t>
  </si>
  <si>
    <r>
      <rPr>
        <sz val="9"/>
        <rFont val="仿宋_GB2312"/>
        <family val="0"/>
      </rPr>
      <t>伊犁州霍城县民政局</t>
    </r>
  </si>
  <si>
    <r>
      <rPr>
        <sz val="9"/>
        <rFont val="仿宋_GB2312"/>
        <family val="0"/>
      </rPr>
      <t>阿地兰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努热买买提</t>
    </r>
  </si>
  <si>
    <t>191007865</t>
  </si>
  <si>
    <t>651853290</t>
  </si>
  <si>
    <r>
      <rPr>
        <sz val="9"/>
        <rFont val="仿宋_GB2312"/>
        <family val="0"/>
      </rPr>
      <t>巩杜孜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哈孜肯</t>
    </r>
  </si>
  <si>
    <t>191105015</t>
  </si>
  <si>
    <t>651853291</t>
  </si>
  <si>
    <r>
      <rPr>
        <sz val="9"/>
        <rFont val="仿宋_GB2312"/>
        <family val="0"/>
      </rPr>
      <t>伊犁州霍城县财政局</t>
    </r>
  </si>
  <si>
    <r>
      <rPr>
        <sz val="9"/>
        <rFont val="仿宋_GB2312"/>
        <family val="0"/>
      </rPr>
      <t>帕孜来提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阿布来提</t>
    </r>
  </si>
  <si>
    <t>191137498</t>
  </si>
  <si>
    <t>651853292</t>
  </si>
  <si>
    <r>
      <rPr>
        <sz val="9"/>
        <rFont val="仿宋_GB2312"/>
        <family val="0"/>
      </rPr>
      <t>冯生志</t>
    </r>
  </si>
  <si>
    <t>191060895</t>
  </si>
  <si>
    <r>
      <rPr>
        <sz val="9"/>
        <rFont val="仿宋_GB2312"/>
        <family val="0"/>
      </rPr>
      <t>韩来俊</t>
    </r>
  </si>
  <si>
    <t>191000221</t>
  </si>
  <si>
    <t>651853293</t>
  </si>
  <si>
    <r>
      <rPr>
        <sz val="9"/>
        <rFont val="仿宋_GB2312"/>
        <family val="0"/>
      </rPr>
      <t>伊犁州霍城县卫生健康委员会</t>
    </r>
  </si>
  <si>
    <r>
      <rPr>
        <sz val="9"/>
        <rFont val="仿宋_GB2312"/>
        <family val="0"/>
      </rPr>
      <t>翟心爱</t>
    </r>
  </si>
  <si>
    <t>191010818</t>
  </si>
  <si>
    <t>651853294</t>
  </si>
  <si>
    <r>
      <rPr>
        <sz val="9"/>
        <rFont val="仿宋_GB2312"/>
        <family val="0"/>
      </rPr>
      <t>冉贺明</t>
    </r>
  </si>
  <si>
    <t>191056439</t>
  </si>
  <si>
    <t>651853297</t>
  </si>
  <si>
    <r>
      <rPr>
        <sz val="9"/>
        <rFont val="仿宋_GB2312"/>
        <family val="0"/>
      </rPr>
      <t>伊犁州霍城县统计局</t>
    </r>
  </si>
  <si>
    <r>
      <rPr>
        <sz val="9"/>
        <rFont val="仿宋_GB2312"/>
        <family val="0"/>
      </rPr>
      <t>李林蔓</t>
    </r>
  </si>
  <si>
    <t>191076128</t>
  </si>
  <si>
    <t>651853298</t>
  </si>
  <si>
    <r>
      <rPr>
        <sz val="9"/>
        <rFont val="仿宋_GB2312"/>
        <family val="0"/>
      </rPr>
      <t>伊犁州霍城县人力资源和社会保障局</t>
    </r>
  </si>
  <si>
    <r>
      <rPr>
        <sz val="9"/>
        <rFont val="仿宋_GB2312"/>
        <family val="0"/>
      </rPr>
      <t>张亚萍</t>
    </r>
  </si>
  <si>
    <t>191079668</t>
  </si>
  <si>
    <t>651853299</t>
  </si>
  <si>
    <r>
      <rPr>
        <sz val="9"/>
        <rFont val="仿宋_GB2312"/>
        <family val="0"/>
      </rPr>
      <t>伊犁州霍城县委组织部</t>
    </r>
  </si>
  <si>
    <r>
      <rPr>
        <sz val="9"/>
        <rFont val="仿宋_GB2312"/>
        <family val="0"/>
      </rPr>
      <t>口金林</t>
    </r>
  </si>
  <si>
    <t>191111083</t>
  </si>
  <si>
    <t>651853300</t>
  </si>
  <si>
    <r>
      <rPr>
        <sz val="9"/>
        <rFont val="仿宋_GB2312"/>
        <family val="0"/>
      </rPr>
      <t>冯雅洁</t>
    </r>
  </si>
  <si>
    <t>191010317</t>
  </si>
  <si>
    <t>651853302</t>
  </si>
  <si>
    <r>
      <rPr>
        <sz val="9"/>
        <rFont val="仿宋_GB2312"/>
        <family val="0"/>
      </rPr>
      <t>伊犁州霍城县住房和城乡建设局</t>
    </r>
  </si>
  <si>
    <r>
      <rPr>
        <sz val="9"/>
        <rFont val="仿宋_GB2312"/>
        <family val="0"/>
      </rPr>
      <t>陈慧</t>
    </r>
  </si>
  <si>
    <t>191073386</t>
  </si>
  <si>
    <t>651853303</t>
  </si>
  <si>
    <r>
      <rPr>
        <sz val="9"/>
        <rFont val="仿宋_GB2312"/>
        <family val="0"/>
      </rPr>
      <t>祖力拜尔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亚尔买买提</t>
    </r>
  </si>
  <si>
    <t>191131573</t>
  </si>
  <si>
    <t>651853306</t>
  </si>
  <si>
    <r>
      <rPr>
        <sz val="9"/>
        <rFont val="仿宋_GB2312"/>
        <family val="0"/>
      </rPr>
      <t>伊犁州霍城县水利局</t>
    </r>
  </si>
  <si>
    <r>
      <rPr>
        <sz val="9"/>
        <rFont val="仿宋_GB2312"/>
        <family val="0"/>
      </rPr>
      <t>刘玮敏</t>
    </r>
  </si>
  <si>
    <t>191025127</t>
  </si>
  <si>
    <t>651853307</t>
  </si>
  <si>
    <r>
      <rPr>
        <sz val="9"/>
        <rFont val="仿宋_GB2312"/>
        <family val="0"/>
      </rPr>
      <t>宋健</t>
    </r>
  </si>
  <si>
    <t>191044667</t>
  </si>
  <si>
    <t>651853313</t>
  </si>
  <si>
    <r>
      <rPr>
        <sz val="9"/>
        <rFont val="仿宋_GB2312"/>
        <family val="0"/>
      </rPr>
      <t>伊犁州霍城县农业农村局</t>
    </r>
  </si>
  <si>
    <r>
      <rPr>
        <sz val="9"/>
        <rFont val="仿宋_GB2312"/>
        <family val="0"/>
      </rPr>
      <t>热不海提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帕力哈提</t>
    </r>
  </si>
  <si>
    <t>191000548</t>
  </si>
  <si>
    <t>651853315</t>
  </si>
  <si>
    <r>
      <rPr>
        <sz val="9"/>
        <rFont val="仿宋_GB2312"/>
        <family val="0"/>
      </rPr>
      <t>伊犁州霍尔果斯经济开发区清水河配套园区</t>
    </r>
  </si>
  <si>
    <r>
      <rPr>
        <sz val="9"/>
        <rFont val="仿宋_GB2312"/>
        <family val="0"/>
      </rPr>
      <t>魏圣坤</t>
    </r>
  </si>
  <si>
    <t>191015395</t>
  </si>
  <si>
    <r>
      <rPr>
        <sz val="9"/>
        <rFont val="仿宋_GB2312"/>
        <family val="0"/>
      </rPr>
      <t>陈天飞</t>
    </r>
  </si>
  <si>
    <t>191059794</t>
  </si>
  <si>
    <t>651853329</t>
  </si>
  <si>
    <r>
      <rPr>
        <sz val="9"/>
        <rFont val="仿宋_GB2312"/>
        <family val="0"/>
      </rPr>
      <t>伊犁州霍城县委办公室</t>
    </r>
  </si>
  <si>
    <r>
      <rPr>
        <sz val="9"/>
        <rFont val="仿宋_GB2312"/>
        <family val="0"/>
      </rPr>
      <t>周亚磊</t>
    </r>
  </si>
  <si>
    <t>191037460</t>
  </si>
  <si>
    <t>651853338</t>
  </si>
  <si>
    <r>
      <rPr>
        <sz val="9"/>
        <rFont val="仿宋_GB2312"/>
        <family val="0"/>
      </rPr>
      <t>伊犁州霍城县林业和草原局</t>
    </r>
  </si>
  <si>
    <r>
      <rPr>
        <sz val="9"/>
        <rFont val="仿宋_GB2312"/>
        <family val="0"/>
      </rPr>
      <t>饶思源</t>
    </r>
  </si>
  <si>
    <t xml:space="preserve">191046718 </t>
  </si>
  <si>
    <t>651853339</t>
  </si>
  <si>
    <r>
      <rPr>
        <sz val="9"/>
        <rFont val="仿宋_GB2312"/>
        <family val="0"/>
      </rPr>
      <t>依合林布韦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依希江</t>
    </r>
  </si>
  <si>
    <t>191041055</t>
  </si>
  <si>
    <t>651853340</t>
  </si>
  <si>
    <r>
      <rPr>
        <sz val="9"/>
        <rFont val="仿宋_GB2312"/>
        <family val="0"/>
      </rPr>
      <t>伊力扎提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哈力米热提</t>
    </r>
  </si>
  <si>
    <t>191027619</t>
  </si>
  <si>
    <t>651853341</t>
  </si>
  <si>
    <r>
      <rPr>
        <sz val="9"/>
        <rFont val="仿宋_GB2312"/>
        <family val="0"/>
      </rPr>
      <t>陈慧敏</t>
    </r>
  </si>
  <si>
    <t>191082867</t>
  </si>
  <si>
    <t>651853343</t>
  </si>
  <si>
    <r>
      <rPr>
        <sz val="9"/>
        <rFont val="仿宋_GB2312"/>
        <family val="0"/>
      </rPr>
      <t>伊犁州霍城县文旅局</t>
    </r>
  </si>
  <si>
    <r>
      <rPr>
        <sz val="9"/>
        <rFont val="仿宋_GB2312"/>
        <family val="0"/>
      </rPr>
      <t>伊拉木江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买买提江</t>
    </r>
  </si>
  <si>
    <t>191085464</t>
  </si>
  <si>
    <t>651853363</t>
  </si>
  <si>
    <r>
      <rPr>
        <sz val="9"/>
        <rFont val="仿宋_GB2312"/>
        <family val="0"/>
      </rPr>
      <t>伊犁州巩留县卫生健康委员会</t>
    </r>
  </si>
  <si>
    <r>
      <rPr>
        <sz val="9"/>
        <rFont val="仿宋_GB2312"/>
        <family val="0"/>
      </rPr>
      <t>吾勒扎特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白克苏勒坦</t>
    </r>
  </si>
  <si>
    <t>191054857</t>
  </si>
  <si>
    <t>651853366</t>
  </si>
  <si>
    <r>
      <rPr>
        <sz val="9"/>
        <rFont val="仿宋_GB2312"/>
        <family val="0"/>
      </rPr>
      <t>伊犁州巩留县人力资源和社会保障局</t>
    </r>
  </si>
  <si>
    <r>
      <rPr>
        <sz val="9"/>
        <rFont val="仿宋_GB2312"/>
        <family val="0"/>
      </rPr>
      <t>冯稳稳</t>
    </r>
  </si>
  <si>
    <t>191063941</t>
  </si>
  <si>
    <t>651853367</t>
  </si>
  <si>
    <r>
      <rPr>
        <sz val="9"/>
        <rFont val="仿宋_GB2312"/>
        <family val="0"/>
      </rPr>
      <t>姑力加孜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阿山</t>
    </r>
  </si>
  <si>
    <t>191133233</t>
  </si>
  <si>
    <t>651853369</t>
  </si>
  <si>
    <r>
      <rPr>
        <sz val="9"/>
        <rFont val="仿宋_GB2312"/>
        <family val="0"/>
      </rPr>
      <t>伊犁州巩留县民政局</t>
    </r>
  </si>
  <si>
    <r>
      <rPr>
        <sz val="9"/>
        <rFont val="仿宋_GB2312"/>
        <family val="0"/>
      </rPr>
      <t>麦依尔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革命努尔</t>
    </r>
  </si>
  <si>
    <t>191036073</t>
  </si>
  <si>
    <t>651853371</t>
  </si>
  <si>
    <r>
      <rPr>
        <sz val="9"/>
        <rFont val="仿宋_GB2312"/>
        <family val="0"/>
      </rPr>
      <t>伊犁州巩留县文化体育广播电视和旅游局</t>
    </r>
  </si>
  <si>
    <r>
      <rPr>
        <sz val="9"/>
        <rFont val="仿宋_GB2312"/>
        <family val="0"/>
      </rPr>
      <t>麦勒德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巴吐拜克</t>
    </r>
  </si>
  <si>
    <t>191073805</t>
  </si>
  <si>
    <t>651853372</t>
  </si>
  <si>
    <r>
      <rPr>
        <sz val="9"/>
        <rFont val="仿宋_GB2312"/>
        <family val="0"/>
      </rPr>
      <t>贺文娟</t>
    </r>
  </si>
  <si>
    <t>191109939</t>
  </si>
  <si>
    <t>651853373</t>
  </si>
  <si>
    <r>
      <rPr>
        <sz val="9"/>
        <rFont val="仿宋_GB2312"/>
        <family val="0"/>
      </rPr>
      <t>苏小燕</t>
    </r>
  </si>
  <si>
    <t>191031419</t>
  </si>
  <si>
    <t>651853374</t>
  </si>
  <si>
    <r>
      <rPr>
        <sz val="9"/>
        <rFont val="仿宋_GB2312"/>
        <family val="0"/>
      </rPr>
      <t>孙焕波</t>
    </r>
  </si>
  <si>
    <t>191095997</t>
  </si>
  <si>
    <t>651853375</t>
  </si>
  <si>
    <r>
      <rPr>
        <sz val="9"/>
        <rFont val="仿宋_GB2312"/>
        <family val="0"/>
      </rPr>
      <t>李晶</t>
    </r>
  </si>
  <si>
    <t>191066960</t>
  </si>
  <si>
    <r>
      <rPr>
        <sz val="9"/>
        <rFont val="仿宋_GB2312"/>
        <family val="0"/>
      </rPr>
      <t>赵宝茹</t>
    </r>
  </si>
  <si>
    <t>191059521</t>
  </si>
  <si>
    <t>651853380</t>
  </si>
  <si>
    <r>
      <rPr>
        <sz val="9"/>
        <rFont val="仿宋_GB2312"/>
        <family val="0"/>
      </rPr>
      <t>吾夏尔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阿亚提别克</t>
    </r>
  </si>
  <si>
    <t>191077082</t>
  </si>
  <si>
    <t>651853383</t>
  </si>
  <si>
    <r>
      <rPr>
        <sz val="9"/>
        <rFont val="仿宋_GB2312"/>
        <family val="0"/>
      </rPr>
      <t>阿尔达克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德力木拉提</t>
    </r>
  </si>
  <si>
    <t>191112617</t>
  </si>
  <si>
    <r>
      <rPr>
        <sz val="9"/>
        <rFont val="仿宋_GB2312"/>
        <family val="0"/>
      </rPr>
      <t>马秀花</t>
    </r>
  </si>
  <si>
    <t>191011439</t>
  </si>
  <si>
    <t>651853387</t>
  </si>
  <si>
    <r>
      <rPr>
        <sz val="9"/>
        <rFont val="仿宋_GB2312"/>
        <family val="0"/>
      </rPr>
      <t>伊犁州巩留县商务和工业信息化局</t>
    </r>
  </si>
  <si>
    <r>
      <rPr>
        <sz val="9"/>
        <rFont val="仿宋_GB2312"/>
        <family val="0"/>
      </rPr>
      <t>肯巴提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加依尔别克</t>
    </r>
  </si>
  <si>
    <t>191096680</t>
  </si>
  <si>
    <t>651853388</t>
  </si>
  <si>
    <r>
      <rPr>
        <sz val="9"/>
        <rFont val="仿宋_GB2312"/>
        <family val="0"/>
      </rPr>
      <t>李雪媛</t>
    </r>
  </si>
  <si>
    <t>191038037</t>
  </si>
  <si>
    <t>651853389</t>
  </si>
  <si>
    <r>
      <rPr>
        <sz val="9"/>
        <rFont val="仿宋_GB2312"/>
        <family val="0"/>
      </rPr>
      <t>伊犁州巩留县农业农村局</t>
    </r>
  </si>
  <si>
    <r>
      <rPr>
        <sz val="9"/>
        <rFont val="仿宋_GB2312"/>
        <family val="0"/>
      </rPr>
      <t>吐尼克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热合木江</t>
    </r>
  </si>
  <si>
    <t>191076916</t>
  </si>
  <si>
    <t>651853390</t>
  </si>
  <si>
    <r>
      <rPr>
        <sz val="9"/>
        <rFont val="仿宋_GB2312"/>
        <family val="0"/>
      </rPr>
      <t>朱婷婷</t>
    </r>
  </si>
  <si>
    <t xml:space="preserve">191048807 </t>
  </si>
  <si>
    <t>651853392</t>
  </si>
  <si>
    <r>
      <rPr>
        <sz val="9"/>
        <rFont val="仿宋_GB2312"/>
        <family val="0"/>
      </rPr>
      <t>杨飞</t>
    </r>
  </si>
  <si>
    <t>191054009</t>
  </si>
  <si>
    <t>651853394</t>
  </si>
  <si>
    <r>
      <rPr>
        <sz val="9"/>
        <rFont val="仿宋_GB2312"/>
        <family val="0"/>
      </rPr>
      <t>伊犁州巩留县林业和草原局</t>
    </r>
  </si>
  <si>
    <r>
      <rPr>
        <sz val="9"/>
        <rFont val="仿宋_GB2312"/>
        <family val="0"/>
      </rPr>
      <t>加纳尔古丽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小巴哈奴尔</t>
    </r>
  </si>
  <si>
    <t>191122017</t>
  </si>
  <si>
    <t>651853395</t>
  </si>
  <si>
    <r>
      <rPr>
        <sz val="9"/>
        <rFont val="仿宋_GB2312"/>
        <family val="0"/>
      </rPr>
      <t>袁青龙</t>
    </r>
  </si>
  <si>
    <t xml:space="preserve">191081770 </t>
  </si>
  <si>
    <t>651853396</t>
  </si>
  <si>
    <r>
      <rPr>
        <sz val="9"/>
        <rFont val="仿宋_GB2312"/>
        <family val="0"/>
      </rPr>
      <t>靳帅兵</t>
    </r>
  </si>
  <si>
    <t>191084775</t>
  </si>
  <si>
    <t>651853397</t>
  </si>
  <si>
    <r>
      <rPr>
        <sz val="9"/>
        <rFont val="仿宋_GB2312"/>
        <family val="0"/>
      </rPr>
      <t>伊犁州巩留县发展和改革委员会</t>
    </r>
  </si>
  <si>
    <r>
      <rPr>
        <sz val="9"/>
        <rFont val="仿宋_GB2312"/>
        <family val="0"/>
      </rPr>
      <t>毛吾兰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托合达森</t>
    </r>
  </si>
  <si>
    <t>191008295</t>
  </si>
  <si>
    <r>
      <rPr>
        <sz val="9"/>
        <rFont val="仿宋_GB2312"/>
        <family val="0"/>
      </rPr>
      <t>宁伟丽</t>
    </r>
  </si>
  <si>
    <t>191120176</t>
  </si>
  <si>
    <r>
      <rPr>
        <sz val="9"/>
        <rFont val="仿宋_GB2312"/>
        <family val="0"/>
      </rPr>
      <t>毛吉旦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艾泥瓦尔</t>
    </r>
  </si>
  <si>
    <t>191035096</t>
  </si>
  <si>
    <t>651853398</t>
  </si>
  <si>
    <r>
      <rPr>
        <sz val="9"/>
        <rFont val="仿宋_GB2312"/>
        <family val="0"/>
      </rPr>
      <t>米克里沙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吐合塔尔肯</t>
    </r>
  </si>
  <si>
    <t>651853399</t>
  </si>
  <si>
    <r>
      <rPr>
        <sz val="9"/>
        <rFont val="仿宋_GB2312"/>
        <family val="0"/>
      </rPr>
      <t>吾鲁帕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阿得尔卡里</t>
    </r>
  </si>
  <si>
    <t>651853400</t>
  </si>
  <si>
    <r>
      <rPr>
        <sz val="9"/>
        <rFont val="仿宋_GB2312"/>
        <family val="0"/>
      </rPr>
      <t>伊犁州巩留县委组织部</t>
    </r>
  </si>
  <si>
    <r>
      <rPr>
        <sz val="9"/>
        <rFont val="仿宋_GB2312"/>
        <family val="0"/>
      </rPr>
      <t>努尔开亚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艾力波森</t>
    </r>
  </si>
  <si>
    <r>
      <rPr>
        <sz val="9"/>
        <rFont val="仿宋_GB2312"/>
        <family val="0"/>
      </rPr>
      <t>殷庆乐</t>
    </r>
  </si>
  <si>
    <t>651853401</t>
  </si>
  <si>
    <r>
      <rPr>
        <sz val="9"/>
        <rFont val="仿宋_GB2312"/>
        <family val="0"/>
      </rPr>
      <t>张羽佳</t>
    </r>
  </si>
  <si>
    <t>651853442</t>
  </si>
  <si>
    <r>
      <rPr>
        <sz val="9"/>
        <rFont val="仿宋_GB2312"/>
        <family val="0"/>
      </rPr>
      <t>伊犁州那拉提景区管委会</t>
    </r>
  </si>
  <si>
    <r>
      <rPr>
        <sz val="9"/>
        <rFont val="仿宋_GB2312"/>
        <family val="0"/>
      </rPr>
      <t>黄婉笛</t>
    </r>
  </si>
  <si>
    <t>651853443</t>
  </si>
  <si>
    <r>
      <rPr>
        <sz val="9"/>
        <rFont val="仿宋_GB2312"/>
        <family val="0"/>
      </rPr>
      <t>伊犁州新源县残疾人联合会</t>
    </r>
  </si>
  <si>
    <r>
      <rPr>
        <sz val="9"/>
        <rFont val="仿宋_GB2312"/>
        <family val="0"/>
      </rPr>
      <t>西娜尔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努拉亨</t>
    </r>
  </si>
  <si>
    <t>651853444</t>
  </si>
  <si>
    <r>
      <rPr>
        <sz val="9"/>
        <rFont val="仿宋_GB2312"/>
        <family val="0"/>
      </rPr>
      <t>阿拜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努尔太</t>
    </r>
  </si>
  <si>
    <r>
      <rPr>
        <sz val="9"/>
        <rFont val="仿宋_GB2312"/>
        <family val="0"/>
      </rPr>
      <t>塔力哈尔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阿孜尔别克</t>
    </r>
  </si>
  <si>
    <t>651853446</t>
  </si>
  <si>
    <r>
      <rPr>
        <sz val="9"/>
        <rFont val="仿宋_GB2312"/>
        <family val="0"/>
      </rPr>
      <t>也斯哈特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艾力甫</t>
    </r>
  </si>
  <si>
    <t>651853448</t>
  </si>
  <si>
    <r>
      <rPr>
        <sz val="9"/>
        <rFont val="仿宋_GB2312"/>
        <family val="0"/>
      </rPr>
      <t>伊犁州新源县乡镇财政管理局</t>
    </r>
  </si>
  <si>
    <r>
      <rPr>
        <sz val="9"/>
        <rFont val="仿宋_GB2312"/>
        <family val="0"/>
      </rPr>
      <t>署合拉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白山别克</t>
    </r>
  </si>
  <si>
    <t>651853449</t>
  </si>
  <si>
    <r>
      <rPr>
        <sz val="9"/>
        <rFont val="仿宋_GB2312"/>
        <family val="0"/>
      </rPr>
      <t>刘子娇</t>
    </r>
  </si>
  <si>
    <t>651853450</t>
  </si>
  <si>
    <r>
      <rPr>
        <sz val="9"/>
        <rFont val="仿宋_GB2312"/>
        <family val="0"/>
      </rPr>
      <t>伊犁州新源县党史研究室</t>
    </r>
  </si>
  <si>
    <r>
      <rPr>
        <sz val="9"/>
        <rFont val="仿宋_GB2312"/>
        <family val="0"/>
      </rPr>
      <t>严伟</t>
    </r>
  </si>
  <si>
    <t>651853451</t>
  </si>
  <si>
    <r>
      <rPr>
        <sz val="9"/>
        <rFont val="仿宋_GB2312"/>
        <family val="0"/>
      </rPr>
      <t>伊犁州新源县人力资源和社会保障局</t>
    </r>
  </si>
  <si>
    <r>
      <rPr>
        <sz val="9"/>
        <rFont val="仿宋_GB2312"/>
        <family val="0"/>
      </rPr>
      <t>苏坤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加可衣</t>
    </r>
  </si>
  <si>
    <t>651853452</t>
  </si>
  <si>
    <r>
      <rPr>
        <sz val="9"/>
        <rFont val="仿宋_GB2312"/>
        <family val="0"/>
      </rPr>
      <t>伊犁州新源县社会保险管理局</t>
    </r>
  </si>
  <si>
    <r>
      <rPr>
        <sz val="9"/>
        <rFont val="仿宋_GB2312"/>
        <family val="0"/>
      </rPr>
      <t>李婉茹</t>
    </r>
  </si>
  <si>
    <r>
      <rPr>
        <sz val="9"/>
        <rFont val="仿宋_GB2312"/>
        <family val="0"/>
      </rPr>
      <t>马的娜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哈依拉提</t>
    </r>
  </si>
  <si>
    <t>651853453</t>
  </si>
  <si>
    <r>
      <rPr>
        <sz val="9"/>
        <rFont val="仿宋_GB2312"/>
        <family val="0"/>
      </rPr>
      <t>苏艾然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帕利哈提</t>
    </r>
  </si>
  <si>
    <r>
      <rPr>
        <sz val="9"/>
        <rFont val="仿宋_GB2312"/>
        <family val="0"/>
      </rPr>
      <t>乌兰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革命江</t>
    </r>
  </si>
  <si>
    <t>651853454</t>
  </si>
  <si>
    <r>
      <rPr>
        <sz val="9"/>
        <rFont val="仿宋_GB2312"/>
        <family val="0"/>
      </rPr>
      <t>伊犁州新源县文化体育广播电视和旅游局</t>
    </r>
  </si>
  <si>
    <r>
      <rPr>
        <sz val="9"/>
        <rFont val="仿宋_GB2312"/>
        <family val="0"/>
      </rPr>
      <t>丽扎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别克库尔曼</t>
    </r>
  </si>
  <si>
    <r>
      <rPr>
        <sz val="9"/>
        <rFont val="仿宋_GB2312"/>
        <family val="0"/>
      </rPr>
      <t>郭泱泱</t>
    </r>
  </si>
  <si>
    <r>
      <rPr>
        <sz val="9"/>
        <rFont val="仿宋_GB2312"/>
        <family val="0"/>
      </rPr>
      <t>赵荣荣</t>
    </r>
  </si>
  <si>
    <r>
      <rPr>
        <sz val="9"/>
        <rFont val="仿宋_GB2312"/>
        <family val="0"/>
      </rPr>
      <t>马帅星</t>
    </r>
  </si>
  <si>
    <t>651853489</t>
  </si>
  <si>
    <r>
      <rPr>
        <sz val="9"/>
        <rFont val="仿宋_GB2312"/>
        <family val="0"/>
      </rPr>
      <t>伊犁州昭苏县水利局</t>
    </r>
  </si>
  <si>
    <r>
      <rPr>
        <sz val="9"/>
        <rFont val="仿宋_GB2312"/>
        <family val="0"/>
      </rPr>
      <t>宋渭新</t>
    </r>
  </si>
  <si>
    <r>
      <rPr>
        <sz val="9"/>
        <rFont val="仿宋_GB2312"/>
        <family val="0"/>
      </rPr>
      <t>尹龙</t>
    </r>
  </si>
  <si>
    <t>651853490</t>
  </si>
  <si>
    <r>
      <rPr>
        <sz val="9"/>
        <rFont val="仿宋_GB2312"/>
        <family val="0"/>
      </rPr>
      <t>伊犁州昭苏县应急管理局</t>
    </r>
  </si>
  <si>
    <r>
      <rPr>
        <sz val="9"/>
        <rFont val="仿宋_GB2312"/>
        <family val="0"/>
      </rPr>
      <t>布英别力克</t>
    </r>
  </si>
  <si>
    <t>651853491</t>
  </si>
  <si>
    <r>
      <rPr>
        <sz val="9"/>
        <rFont val="仿宋_GB2312"/>
        <family val="0"/>
      </rPr>
      <t>伊犁州昭苏县统计局</t>
    </r>
  </si>
  <si>
    <r>
      <rPr>
        <sz val="9"/>
        <rFont val="仿宋_GB2312"/>
        <family val="0"/>
      </rPr>
      <t>马俊龙</t>
    </r>
  </si>
  <si>
    <t>651853495</t>
  </si>
  <si>
    <r>
      <rPr>
        <sz val="9"/>
        <rFont val="仿宋_GB2312"/>
        <family val="0"/>
      </rPr>
      <t>伊犁州昭苏县委组织部</t>
    </r>
  </si>
  <si>
    <r>
      <rPr>
        <sz val="9"/>
        <rFont val="仿宋_GB2312"/>
        <family val="0"/>
      </rPr>
      <t>郑照耀</t>
    </r>
  </si>
  <si>
    <t>651853518</t>
  </si>
  <si>
    <r>
      <rPr>
        <sz val="9"/>
        <rFont val="仿宋_GB2312"/>
        <family val="0"/>
      </rPr>
      <t>伊犁州特克斯县文学艺术界联合会</t>
    </r>
  </si>
  <si>
    <r>
      <rPr>
        <sz val="9"/>
        <rFont val="仿宋_GB2312"/>
        <family val="0"/>
      </rPr>
      <t>奴勒黑沙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赛力克拜</t>
    </r>
  </si>
  <si>
    <t>651853520</t>
  </si>
  <si>
    <r>
      <rPr>
        <sz val="9"/>
        <rFont val="仿宋_GB2312"/>
        <family val="0"/>
      </rPr>
      <t>伊犁州特克斯县住房和城乡建设局</t>
    </r>
  </si>
  <si>
    <r>
      <rPr>
        <sz val="9"/>
        <rFont val="仿宋_GB2312"/>
        <family val="0"/>
      </rPr>
      <t>陈娟</t>
    </r>
  </si>
  <si>
    <t>651853521</t>
  </si>
  <si>
    <r>
      <rPr>
        <sz val="9"/>
        <rFont val="仿宋_GB2312"/>
        <family val="0"/>
      </rPr>
      <t>伊犁州特克斯县伊斯兰协会</t>
    </r>
  </si>
  <si>
    <r>
      <rPr>
        <sz val="9"/>
        <rFont val="仿宋_GB2312"/>
        <family val="0"/>
      </rPr>
      <t>蒋英萍</t>
    </r>
  </si>
  <si>
    <r>
      <rPr>
        <sz val="9"/>
        <rFont val="仿宋_GB2312"/>
        <family val="0"/>
      </rPr>
      <t>马新瑞</t>
    </r>
  </si>
  <si>
    <t>651853524</t>
  </si>
  <si>
    <r>
      <rPr>
        <sz val="9"/>
        <rFont val="仿宋_GB2312"/>
        <family val="0"/>
      </rPr>
      <t>伊犁州特克斯县委办公室</t>
    </r>
  </si>
  <si>
    <r>
      <rPr>
        <sz val="9"/>
        <rFont val="仿宋_GB2312"/>
        <family val="0"/>
      </rPr>
      <t>杨江辉</t>
    </r>
  </si>
  <si>
    <t>651853525</t>
  </si>
  <si>
    <r>
      <rPr>
        <sz val="9"/>
        <rFont val="仿宋_GB2312"/>
        <family val="0"/>
      </rPr>
      <t>伊犁州特克斯县民政局</t>
    </r>
  </si>
  <si>
    <r>
      <rPr>
        <sz val="9"/>
        <rFont val="仿宋_GB2312"/>
        <family val="0"/>
      </rPr>
      <t>玛尔哈巴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巴合斯哈</t>
    </r>
  </si>
  <si>
    <t>651853526</t>
  </si>
  <si>
    <r>
      <rPr>
        <sz val="9"/>
        <rFont val="仿宋_GB2312"/>
        <family val="0"/>
      </rPr>
      <t>伊犁州特克斯县农业农村局</t>
    </r>
  </si>
  <si>
    <r>
      <rPr>
        <sz val="9"/>
        <rFont val="仿宋_GB2312"/>
        <family val="0"/>
      </rPr>
      <t>赛里玛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阿克木汗</t>
    </r>
  </si>
  <si>
    <t>651853528</t>
  </si>
  <si>
    <r>
      <rPr>
        <sz val="9"/>
        <rFont val="仿宋_GB2312"/>
        <family val="0"/>
      </rPr>
      <t>伊犁州特克斯县财政局</t>
    </r>
  </si>
  <si>
    <r>
      <rPr>
        <sz val="9"/>
        <rFont val="仿宋_GB2312"/>
        <family val="0"/>
      </rPr>
      <t>巴拉提江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巴合提</t>
    </r>
  </si>
  <si>
    <t>651853529</t>
  </si>
  <si>
    <r>
      <rPr>
        <sz val="9"/>
        <rFont val="仿宋_GB2312"/>
        <family val="0"/>
      </rPr>
      <t>梅光丹</t>
    </r>
  </si>
  <si>
    <t>651853530</t>
  </si>
  <si>
    <r>
      <rPr>
        <sz val="9"/>
        <rFont val="仿宋_GB2312"/>
        <family val="0"/>
      </rPr>
      <t>伊犁州特克斯县发展和改革委员会</t>
    </r>
  </si>
  <si>
    <r>
      <rPr>
        <sz val="9"/>
        <rFont val="仿宋_GB2312"/>
        <family val="0"/>
      </rPr>
      <t>夏广胜</t>
    </r>
  </si>
  <si>
    <t>651853531</t>
  </si>
  <si>
    <r>
      <rPr>
        <sz val="9"/>
        <rFont val="仿宋_GB2312"/>
        <family val="0"/>
      </rPr>
      <t>阮子璇</t>
    </r>
  </si>
  <si>
    <t>651853537</t>
  </si>
  <si>
    <r>
      <rPr>
        <sz val="9"/>
        <rFont val="仿宋_GB2312"/>
        <family val="0"/>
      </rPr>
      <t>伊犁州特克斯县自然资源局</t>
    </r>
  </si>
  <si>
    <r>
      <rPr>
        <sz val="9"/>
        <rFont val="仿宋_GB2312"/>
        <family val="0"/>
      </rPr>
      <t>阿克居里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乌尔曼</t>
    </r>
  </si>
  <si>
    <t>651853538</t>
  </si>
  <si>
    <r>
      <rPr>
        <sz val="9"/>
        <rFont val="仿宋_GB2312"/>
        <family val="0"/>
      </rPr>
      <t>伊犁州特克斯县商务和工业信息化局</t>
    </r>
  </si>
  <si>
    <r>
      <rPr>
        <sz val="9"/>
        <rFont val="仿宋_GB2312"/>
        <family val="0"/>
      </rPr>
      <t>帕热孜娜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托合达森</t>
    </r>
  </si>
  <si>
    <t>651853539</t>
  </si>
  <si>
    <r>
      <rPr>
        <sz val="9"/>
        <rFont val="仿宋_GB2312"/>
        <family val="0"/>
      </rPr>
      <t>伊犁州特克斯县卫生健康委员会</t>
    </r>
  </si>
  <si>
    <r>
      <rPr>
        <sz val="9"/>
        <rFont val="仿宋_GB2312"/>
        <family val="0"/>
      </rPr>
      <t>米热吾提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木拉提</t>
    </r>
  </si>
  <si>
    <r>
      <rPr>
        <sz val="9"/>
        <rFont val="仿宋_GB2312"/>
        <family val="0"/>
      </rPr>
      <t>曲胡拉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巴吐</t>
    </r>
  </si>
  <si>
    <t>651853562</t>
  </si>
  <si>
    <r>
      <rPr>
        <sz val="9"/>
        <rFont val="仿宋_GB2312"/>
        <family val="0"/>
      </rPr>
      <t>伊犁州尼勒克县红十字会</t>
    </r>
  </si>
  <si>
    <r>
      <rPr>
        <sz val="9"/>
        <rFont val="仿宋_GB2312"/>
        <family val="0"/>
      </rPr>
      <t>刘千一</t>
    </r>
  </si>
  <si>
    <t>651853564</t>
  </si>
  <si>
    <r>
      <rPr>
        <sz val="9"/>
        <rFont val="仿宋_GB2312"/>
        <family val="0"/>
      </rPr>
      <t>伊犁州尼勒克县人力资源和社会保障局</t>
    </r>
  </si>
  <si>
    <r>
      <rPr>
        <sz val="9"/>
        <rFont val="仿宋_GB2312"/>
        <family val="0"/>
      </rPr>
      <t>那迪拉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吐尔逊江</t>
    </r>
  </si>
  <si>
    <t>651853565</t>
  </si>
  <si>
    <r>
      <rPr>
        <sz val="9"/>
        <rFont val="仿宋_GB2312"/>
        <family val="0"/>
      </rPr>
      <t>白尼古丽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巴合提汗</t>
    </r>
  </si>
  <si>
    <t>651853566</t>
  </si>
  <si>
    <r>
      <rPr>
        <sz val="9"/>
        <rFont val="仿宋_GB2312"/>
        <family val="0"/>
      </rPr>
      <t>马龙</t>
    </r>
  </si>
  <si>
    <t>651853567</t>
  </si>
  <si>
    <r>
      <rPr>
        <sz val="9"/>
        <rFont val="仿宋_GB2312"/>
        <family val="0"/>
      </rPr>
      <t>吐汗江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霍先</t>
    </r>
  </si>
  <si>
    <r>
      <rPr>
        <sz val="9"/>
        <rFont val="仿宋_GB2312"/>
        <family val="0"/>
      </rPr>
      <t>陈华</t>
    </r>
  </si>
  <si>
    <t>651853569</t>
  </si>
  <si>
    <r>
      <rPr>
        <sz val="9"/>
        <rFont val="仿宋_GB2312"/>
        <family val="0"/>
      </rPr>
      <t>伊犁州尼勒克县统计局</t>
    </r>
  </si>
  <si>
    <r>
      <rPr>
        <sz val="9"/>
        <rFont val="仿宋_GB2312"/>
        <family val="0"/>
      </rPr>
      <t>克然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加尔肯</t>
    </r>
  </si>
  <si>
    <t>651853572</t>
  </si>
  <si>
    <r>
      <rPr>
        <sz val="9"/>
        <rFont val="仿宋_GB2312"/>
        <family val="0"/>
      </rPr>
      <t>伊犁州尼勒克县财政局</t>
    </r>
  </si>
  <si>
    <r>
      <rPr>
        <sz val="9"/>
        <rFont val="仿宋_GB2312"/>
        <family val="0"/>
      </rPr>
      <t>马海龙</t>
    </r>
  </si>
  <si>
    <t>651853573</t>
  </si>
  <si>
    <r>
      <rPr>
        <sz val="9"/>
        <rFont val="仿宋_GB2312"/>
        <family val="0"/>
      </rPr>
      <t>库丽哈依夏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多斯木别克</t>
    </r>
  </si>
  <si>
    <t>651853574</t>
  </si>
  <si>
    <r>
      <rPr>
        <sz val="9"/>
        <rFont val="仿宋_GB2312"/>
        <family val="0"/>
      </rPr>
      <t>陈宏乾</t>
    </r>
  </si>
  <si>
    <t>651853575</t>
  </si>
  <si>
    <r>
      <rPr>
        <sz val="9"/>
        <rFont val="仿宋_GB2312"/>
        <family val="0"/>
      </rPr>
      <t>徐晨</t>
    </r>
  </si>
  <si>
    <t>651853576</t>
  </si>
  <si>
    <r>
      <rPr>
        <sz val="9"/>
        <rFont val="仿宋_GB2312"/>
        <family val="0"/>
      </rPr>
      <t>伊犁州尼勒克县林业和草原局</t>
    </r>
  </si>
  <si>
    <r>
      <rPr>
        <sz val="9"/>
        <rFont val="仿宋_GB2312"/>
        <family val="0"/>
      </rPr>
      <t>古丽斯亚木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依地热斯</t>
    </r>
  </si>
  <si>
    <t>651853580</t>
  </si>
  <si>
    <r>
      <rPr>
        <sz val="9"/>
        <rFont val="仿宋_GB2312"/>
        <family val="0"/>
      </rPr>
      <t>阿依巴努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木拉提别克</t>
    </r>
  </si>
  <si>
    <t>651853587</t>
  </si>
  <si>
    <r>
      <rPr>
        <sz val="9"/>
        <rFont val="仿宋_GB2312"/>
        <family val="0"/>
      </rPr>
      <t>伊犁州尼勒克县住房和城乡建设局</t>
    </r>
  </si>
  <si>
    <r>
      <rPr>
        <sz val="9"/>
        <rFont val="仿宋_GB2312"/>
        <family val="0"/>
      </rPr>
      <t>木妮热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</t>
    </r>
  </si>
  <si>
    <t>651853588</t>
  </si>
  <si>
    <r>
      <rPr>
        <sz val="9"/>
        <rFont val="仿宋_GB2312"/>
        <family val="0"/>
      </rPr>
      <t>伊犁州尼勒克县委组织部</t>
    </r>
  </si>
  <si>
    <r>
      <rPr>
        <sz val="9"/>
        <rFont val="仿宋_GB2312"/>
        <family val="0"/>
      </rPr>
      <t>贺元志</t>
    </r>
  </si>
  <si>
    <t>651853589</t>
  </si>
  <si>
    <r>
      <rPr>
        <sz val="9"/>
        <rFont val="仿宋_GB2312"/>
        <family val="0"/>
      </rPr>
      <t>祁湘君</t>
    </r>
  </si>
  <si>
    <t>651853590</t>
  </si>
  <si>
    <r>
      <rPr>
        <sz val="9"/>
        <rFont val="仿宋_GB2312"/>
        <family val="0"/>
      </rPr>
      <t>伊犁州尼勒克县农业农村局</t>
    </r>
  </si>
  <si>
    <r>
      <rPr>
        <sz val="9"/>
        <rFont val="仿宋_GB2312"/>
        <family val="0"/>
      </rPr>
      <t>赛尔拜克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库那斯别克</t>
    </r>
  </si>
  <si>
    <t>651863568</t>
  </si>
  <si>
    <r>
      <rPr>
        <sz val="9"/>
        <rFont val="仿宋_GB2312"/>
        <family val="0"/>
      </rPr>
      <t>伊犁州生态环境局尼勒克县分局</t>
    </r>
  </si>
  <si>
    <r>
      <rPr>
        <sz val="9"/>
        <rFont val="仿宋_GB2312"/>
        <family val="0"/>
      </rPr>
      <t>田萌婷</t>
    </r>
  </si>
  <si>
    <r>
      <rPr>
        <sz val="9"/>
        <rFont val="仿宋_GB2312"/>
        <family val="0"/>
      </rPr>
      <t>张慧</t>
    </r>
  </si>
  <si>
    <t>651863570</t>
  </si>
  <si>
    <r>
      <rPr>
        <sz val="9"/>
        <rFont val="仿宋_GB2312"/>
        <family val="0"/>
      </rPr>
      <t>伊犁州生态环境局尼勒克分局</t>
    </r>
  </si>
  <si>
    <r>
      <rPr>
        <sz val="9"/>
        <rFont val="仿宋_GB2312"/>
        <family val="0"/>
      </rPr>
      <t>拉扎提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海拉提</t>
    </r>
  </si>
  <si>
    <r>
      <rPr>
        <sz val="9"/>
        <rFont val="仿宋_GB2312"/>
        <family val="0"/>
      </rPr>
      <t>孜儿德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哈力</t>
    </r>
  </si>
  <si>
    <t>651863571</t>
  </si>
  <si>
    <r>
      <rPr>
        <sz val="9"/>
        <rFont val="仿宋_GB2312"/>
        <family val="0"/>
      </rPr>
      <t>玛迪那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阿不都许库</t>
    </r>
  </si>
  <si>
    <t>651871549</t>
  </si>
  <si>
    <r>
      <rPr>
        <sz val="9"/>
        <rFont val="仿宋_GB2312"/>
        <family val="0"/>
      </rPr>
      <t>伊犁州特克斯县乔拉克铁热克镇</t>
    </r>
  </si>
  <si>
    <r>
      <rPr>
        <sz val="9"/>
        <rFont val="仿宋_GB2312"/>
        <family val="0"/>
      </rPr>
      <t>房凯磊</t>
    </r>
  </si>
  <si>
    <t>651871550</t>
  </si>
  <si>
    <r>
      <rPr>
        <sz val="9"/>
        <rFont val="仿宋_GB2312"/>
        <family val="0"/>
      </rPr>
      <t>王安利</t>
    </r>
  </si>
  <si>
    <t>651871552</t>
  </si>
  <si>
    <r>
      <rPr>
        <sz val="9"/>
        <rFont val="仿宋_GB2312"/>
        <family val="0"/>
      </rPr>
      <t>伊犁州特克斯县阔克铁热克乡</t>
    </r>
  </si>
  <si>
    <r>
      <rPr>
        <sz val="9"/>
        <rFont val="仿宋_GB2312"/>
        <family val="0"/>
      </rPr>
      <t>巴黑拉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萨哈提江</t>
    </r>
  </si>
  <si>
    <t>651871553</t>
  </si>
  <si>
    <r>
      <rPr>
        <sz val="9"/>
        <rFont val="仿宋_GB2312"/>
        <family val="0"/>
      </rPr>
      <t>吾了马提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别克胡了</t>
    </r>
  </si>
  <si>
    <r>
      <rPr>
        <sz val="9"/>
        <rFont val="仿宋_GB2312"/>
        <family val="0"/>
      </rPr>
      <t>卡米拉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努力泰</t>
    </r>
  </si>
  <si>
    <t>651871555</t>
  </si>
  <si>
    <r>
      <rPr>
        <sz val="9"/>
        <rFont val="仿宋_GB2312"/>
        <family val="0"/>
      </rPr>
      <t>伊犁州特克斯县喀拉达拉镇</t>
    </r>
  </si>
  <si>
    <r>
      <rPr>
        <sz val="9"/>
        <rFont val="仿宋_GB2312"/>
        <family val="0"/>
      </rPr>
      <t>昆杜孜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阿海哈提</t>
    </r>
  </si>
  <si>
    <t>651872114</t>
  </si>
  <si>
    <r>
      <rPr>
        <sz val="9"/>
        <rFont val="仿宋_GB2312"/>
        <family val="0"/>
      </rPr>
      <t>伊犁州伊宁市汉宾乡</t>
    </r>
  </si>
  <si>
    <r>
      <rPr>
        <sz val="9"/>
        <rFont val="仿宋_GB2312"/>
        <family val="0"/>
      </rPr>
      <t>吐尔洪娜赛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吐尔汗江</t>
    </r>
  </si>
  <si>
    <t>651872115</t>
  </si>
  <si>
    <r>
      <rPr>
        <sz val="9"/>
        <rFont val="仿宋_GB2312"/>
        <family val="0"/>
      </rPr>
      <t>魏建锋</t>
    </r>
  </si>
  <si>
    <t>651872117</t>
  </si>
  <si>
    <r>
      <rPr>
        <sz val="9"/>
        <rFont val="仿宋_GB2312"/>
        <family val="0"/>
      </rPr>
      <t>伊力亚尔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艾力</t>
    </r>
  </si>
  <si>
    <t>651872118</t>
  </si>
  <si>
    <r>
      <rPr>
        <sz val="9"/>
        <rFont val="仿宋_GB2312"/>
        <family val="0"/>
      </rPr>
      <t>伊犁州伊宁市克伯克于孜乡</t>
    </r>
  </si>
  <si>
    <r>
      <rPr>
        <sz val="9"/>
        <rFont val="仿宋_GB2312"/>
        <family val="0"/>
      </rPr>
      <t>努尔夏提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托合达拜</t>
    </r>
  </si>
  <si>
    <t>651872119</t>
  </si>
  <si>
    <r>
      <rPr>
        <sz val="9"/>
        <rFont val="仿宋_GB2312"/>
        <family val="0"/>
      </rPr>
      <t>伊犁州伊宁市喀赞其街道办事处</t>
    </r>
  </si>
  <si>
    <r>
      <rPr>
        <sz val="9"/>
        <rFont val="仿宋_GB2312"/>
        <family val="0"/>
      </rPr>
      <t>伊力哈木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阿扎提</t>
    </r>
  </si>
  <si>
    <t>651872120</t>
  </si>
  <si>
    <r>
      <rPr>
        <sz val="9"/>
        <rFont val="仿宋_GB2312"/>
        <family val="0"/>
      </rPr>
      <t>伊犁州伊宁市塔什科瑞克乡</t>
    </r>
  </si>
  <si>
    <r>
      <rPr>
        <sz val="9"/>
        <rFont val="仿宋_GB2312"/>
        <family val="0"/>
      </rPr>
      <t>艾则麦提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阿布都克力木</t>
    </r>
  </si>
  <si>
    <r>
      <rPr>
        <sz val="9"/>
        <rFont val="仿宋_GB2312"/>
        <family val="0"/>
      </rPr>
      <t>李学浩</t>
    </r>
  </si>
  <si>
    <t>651872121</t>
  </si>
  <si>
    <r>
      <rPr>
        <sz val="9"/>
        <rFont val="仿宋_GB2312"/>
        <family val="0"/>
      </rPr>
      <t>陈瑶</t>
    </r>
  </si>
  <si>
    <r>
      <rPr>
        <sz val="9"/>
        <rFont val="仿宋_GB2312"/>
        <family val="0"/>
      </rPr>
      <t>褚忠凯</t>
    </r>
  </si>
  <si>
    <r>
      <rPr>
        <sz val="9"/>
        <rFont val="仿宋_GB2312"/>
        <family val="0"/>
      </rPr>
      <t>马梦渊</t>
    </r>
  </si>
  <si>
    <t>651872122</t>
  </si>
  <si>
    <r>
      <rPr>
        <sz val="9"/>
        <rFont val="仿宋_GB2312"/>
        <family val="0"/>
      </rPr>
      <t>伊犁州伊宁市喀尔墩乡</t>
    </r>
  </si>
  <si>
    <r>
      <rPr>
        <sz val="9"/>
        <rFont val="仿宋_GB2312"/>
        <family val="0"/>
      </rPr>
      <t>依孜哈尔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阿里木江</t>
    </r>
  </si>
  <si>
    <t>651872123</t>
  </si>
  <si>
    <r>
      <rPr>
        <sz val="9"/>
        <rFont val="仿宋_GB2312"/>
        <family val="0"/>
      </rPr>
      <t>阿扎提姑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阿布力米提</t>
    </r>
  </si>
  <si>
    <t>651872128</t>
  </si>
  <si>
    <r>
      <rPr>
        <sz val="9"/>
        <rFont val="仿宋_GB2312"/>
        <family val="0"/>
      </rPr>
      <t>伊犁州伊宁市托格拉克乡</t>
    </r>
  </si>
  <si>
    <r>
      <rPr>
        <sz val="9"/>
        <rFont val="仿宋_GB2312"/>
        <family val="0"/>
      </rPr>
      <t>河兰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多勒洪</t>
    </r>
  </si>
  <si>
    <t>651872129</t>
  </si>
  <si>
    <r>
      <rPr>
        <sz val="9"/>
        <rFont val="仿宋_GB2312"/>
        <family val="0"/>
      </rPr>
      <t>伊犁州伊宁市潘津镇</t>
    </r>
  </si>
  <si>
    <r>
      <rPr>
        <sz val="9"/>
        <rFont val="仿宋_GB2312"/>
        <family val="0"/>
      </rPr>
      <t>居来提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合吉木拉提</t>
    </r>
  </si>
  <si>
    <t>651872130</t>
  </si>
  <si>
    <r>
      <rPr>
        <sz val="9"/>
        <rFont val="仿宋_GB2312"/>
        <family val="0"/>
      </rPr>
      <t>伊犁州伊宁市英也尔镇</t>
    </r>
  </si>
  <si>
    <r>
      <rPr>
        <sz val="9"/>
        <rFont val="仿宋_GB2312"/>
        <family val="0"/>
      </rPr>
      <t>胡杨</t>
    </r>
  </si>
  <si>
    <t>651872131</t>
  </si>
  <si>
    <r>
      <rPr>
        <sz val="9"/>
        <rFont val="仿宋_GB2312"/>
        <family val="0"/>
      </rPr>
      <t>伊犁州伊宁市达达木图镇</t>
    </r>
  </si>
  <si>
    <r>
      <rPr>
        <sz val="9"/>
        <rFont val="仿宋_GB2312"/>
        <family val="0"/>
      </rPr>
      <t>王帅</t>
    </r>
  </si>
  <si>
    <t>651872133</t>
  </si>
  <si>
    <r>
      <rPr>
        <sz val="9"/>
        <rFont val="仿宋_GB2312"/>
        <family val="0"/>
      </rPr>
      <t>艾尔帕提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库尔班</t>
    </r>
  </si>
  <si>
    <t>651872134</t>
  </si>
  <si>
    <r>
      <rPr>
        <sz val="9"/>
        <rFont val="仿宋_GB2312"/>
        <family val="0"/>
      </rPr>
      <t>徐勤</t>
    </r>
  </si>
  <si>
    <t>651872135</t>
  </si>
  <si>
    <r>
      <rPr>
        <sz val="9"/>
        <rFont val="仿宋_GB2312"/>
        <family val="0"/>
      </rPr>
      <t>穆尼沙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阿布都萨拉木</t>
    </r>
  </si>
  <si>
    <t>651872136</t>
  </si>
  <si>
    <r>
      <rPr>
        <sz val="9"/>
        <rFont val="仿宋_GB2312"/>
        <family val="0"/>
      </rPr>
      <t>姜攀登</t>
    </r>
  </si>
  <si>
    <t>651872137</t>
  </si>
  <si>
    <r>
      <rPr>
        <sz val="9"/>
        <rFont val="仿宋_GB2312"/>
        <family val="0"/>
      </rPr>
      <t>伊犁州伊宁市巴彦岱镇</t>
    </r>
  </si>
  <si>
    <r>
      <rPr>
        <sz val="9"/>
        <rFont val="仿宋_GB2312"/>
        <family val="0"/>
      </rPr>
      <t>王紫琳</t>
    </r>
  </si>
  <si>
    <t>651872138</t>
  </si>
  <si>
    <r>
      <rPr>
        <sz val="9"/>
        <rFont val="仿宋_GB2312"/>
        <family val="0"/>
      </rPr>
      <t>多干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巴格那</t>
    </r>
  </si>
  <si>
    <t>651872139</t>
  </si>
  <si>
    <r>
      <rPr>
        <sz val="9"/>
        <rFont val="仿宋_GB2312"/>
        <family val="0"/>
      </rPr>
      <t>吕宁</t>
    </r>
  </si>
  <si>
    <r>
      <rPr>
        <sz val="9"/>
        <rFont val="仿宋_GB2312"/>
        <family val="0"/>
      </rPr>
      <t>苏巴提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肖克来提</t>
    </r>
  </si>
  <si>
    <t>651872141</t>
  </si>
  <si>
    <r>
      <rPr>
        <sz val="9"/>
        <rFont val="仿宋_GB2312"/>
        <family val="0"/>
      </rPr>
      <t>买尔旦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努热合买提</t>
    </r>
  </si>
  <si>
    <r>
      <rPr>
        <sz val="9"/>
        <rFont val="仿宋_GB2312"/>
        <family val="0"/>
      </rPr>
      <t>余夕遥</t>
    </r>
  </si>
  <si>
    <t>651872143</t>
  </si>
  <si>
    <r>
      <rPr>
        <sz val="9"/>
        <rFont val="仿宋_GB2312"/>
        <family val="0"/>
      </rPr>
      <t>伊犁州伊宁市都来提巴格街道办事处</t>
    </r>
  </si>
  <si>
    <r>
      <rPr>
        <sz val="9"/>
        <rFont val="仿宋_GB2312"/>
        <family val="0"/>
      </rPr>
      <t>阿艳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阿曼</t>
    </r>
  </si>
  <si>
    <t>651872145</t>
  </si>
  <si>
    <r>
      <rPr>
        <sz val="9"/>
        <rFont val="仿宋_GB2312"/>
        <family val="0"/>
      </rPr>
      <t>伊犁州伊宁市琼科瑞克街道办事处</t>
    </r>
  </si>
  <si>
    <r>
      <rPr>
        <sz val="9"/>
        <rFont val="仿宋_GB2312"/>
        <family val="0"/>
      </rPr>
      <t>买尔旦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阿卜杜艾尼</t>
    </r>
  </si>
  <si>
    <t>651872146</t>
  </si>
  <si>
    <r>
      <rPr>
        <sz val="9"/>
        <rFont val="仿宋_GB2312"/>
        <family val="0"/>
      </rPr>
      <t>居丽德孜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乌山别克</t>
    </r>
  </si>
  <si>
    <t>651872204</t>
  </si>
  <si>
    <r>
      <rPr>
        <sz val="9"/>
        <rFont val="仿宋_GB2312"/>
        <family val="0"/>
      </rPr>
      <t>伊犁州伊宁县曲鲁海乡</t>
    </r>
  </si>
  <si>
    <r>
      <rPr>
        <sz val="9"/>
        <rFont val="仿宋_GB2312"/>
        <family val="0"/>
      </rPr>
      <t>谢伊代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艾木拉江</t>
    </r>
  </si>
  <si>
    <t>651872205</t>
  </si>
  <si>
    <r>
      <rPr>
        <sz val="9"/>
        <rFont val="仿宋_GB2312"/>
        <family val="0"/>
      </rPr>
      <t>阿地兰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阿布力米提</t>
    </r>
  </si>
  <si>
    <t>651872207</t>
  </si>
  <si>
    <r>
      <rPr>
        <sz val="9"/>
        <rFont val="仿宋_GB2312"/>
        <family val="0"/>
      </rPr>
      <t>屈龙龙</t>
    </r>
  </si>
  <si>
    <r>
      <rPr>
        <sz val="9"/>
        <rFont val="仿宋_GB2312"/>
        <family val="0"/>
      </rPr>
      <t>阿不都开毕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哈里木拉提</t>
    </r>
  </si>
  <si>
    <t>651872210</t>
  </si>
  <si>
    <r>
      <rPr>
        <sz val="9"/>
        <rFont val="仿宋_GB2312"/>
        <family val="0"/>
      </rPr>
      <t>伊犁州伊宁县萨地克于孜乡</t>
    </r>
  </si>
  <si>
    <r>
      <rPr>
        <sz val="9"/>
        <rFont val="仿宋_GB2312"/>
        <family val="0"/>
      </rPr>
      <t>高露</t>
    </r>
  </si>
  <si>
    <t>651872211</t>
  </si>
  <si>
    <r>
      <rPr>
        <sz val="9"/>
        <rFont val="仿宋_GB2312"/>
        <family val="0"/>
      </rPr>
      <t>刘宇</t>
    </r>
  </si>
  <si>
    <t>651872213</t>
  </si>
  <si>
    <r>
      <rPr>
        <sz val="9"/>
        <rFont val="仿宋_GB2312"/>
        <family val="0"/>
      </rPr>
      <t>包晗玢</t>
    </r>
  </si>
  <si>
    <t>651872214</t>
  </si>
  <si>
    <r>
      <rPr>
        <sz val="9"/>
        <rFont val="仿宋_GB2312"/>
        <family val="0"/>
      </rPr>
      <t>祖力皮努尔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阿布都艾尼</t>
    </r>
  </si>
  <si>
    <t>651872216</t>
  </si>
  <si>
    <r>
      <rPr>
        <sz val="9"/>
        <rFont val="仿宋_GB2312"/>
        <family val="0"/>
      </rPr>
      <t>伊犁州伊宁县武功乡</t>
    </r>
  </si>
  <si>
    <r>
      <rPr>
        <sz val="9"/>
        <rFont val="仿宋_GB2312"/>
        <family val="0"/>
      </rPr>
      <t>杨丹丹</t>
    </r>
  </si>
  <si>
    <t>651872217</t>
  </si>
  <si>
    <r>
      <rPr>
        <sz val="9"/>
        <rFont val="仿宋_GB2312"/>
        <family val="0"/>
      </rPr>
      <t>伊犁州伊宁县温亚尔乡</t>
    </r>
  </si>
  <si>
    <r>
      <rPr>
        <sz val="9"/>
        <rFont val="仿宋_GB2312"/>
        <family val="0"/>
      </rPr>
      <t>依力夏提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伊布鲁</t>
    </r>
  </si>
  <si>
    <t>651872218</t>
  </si>
  <si>
    <r>
      <rPr>
        <sz val="9"/>
        <rFont val="仿宋_GB2312"/>
        <family val="0"/>
      </rPr>
      <t>洪杜孜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艾日肯</t>
    </r>
  </si>
  <si>
    <r>
      <rPr>
        <sz val="9"/>
        <rFont val="仿宋_GB2312"/>
        <family val="0"/>
      </rPr>
      <t>赛尔瓦尔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吐尔汗江</t>
    </r>
  </si>
  <si>
    <t>651872219</t>
  </si>
  <si>
    <r>
      <rPr>
        <sz val="9"/>
        <rFont val="仿宋_GB2312"/>
        <family val="0"/>
      </rPr>
      <t>尹佳</t>
    </r>
  </si>
  <si>
    <t>651872221</t>
  </si>
  <si>
    <r>
      <rPr>
        <sz val="9"/>
        <rFont val="仿宋_GB2312"/>
        <family val="0"/>
      </rPr>
      <t>伊犁州伊宁县维吾尔玉其温乡</t>
    </r>
  </si>
  <si>
    <r>
      <rPr>
        <sz val="9"/>
        <rFont val="仿宋_GB2312"/>
        <family val="0"/>
      </rPr>
      <t>爱斯汗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开里木江</t>
    </r>
  </si>
  <si>
    <t>651872222</t>
  </si>
  <si>
    <r>
      <rPr>
        <sz val="9"/>
        <rFont val="仿宋_GB2312"/>
        <family val="0"/>
      </rPr>
      <t>古丽米拉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阿巴依</t>
    </r>
  </si>
  <si>
    <t>651872223</t>
  </si>
  <si>
    <r>
      <rPr>
        <sz val="9"/>
        <rFont val="仿宋_GB2312"/>
        <family val="0"/>
      </rPr>
      <t>王军辉</t>
    </r>
  </si>
  <si>
    <t>651872225</t>
  </si>
  <si>
    <r>
      <rPr>
        <sz val="9"/>
        <rFont val="仿宋_GB2312"/>
        <family val="0"/>
      </rPr>
      <t>伊犁州伊宁县愉群翁回族乡</t>
    </r>
  </si>
  <si>
    <r>
      <rPr>
        <sz val="9"/>
        <rFont val="仿宋_GB2312"/>
        <family val="0"/>
      </rPr>
      <t>买斯吾旦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艾孜木江</t>
    </r>
  </si>
  <si>
    <r>
      <rPr>
        <sz val="9"/>
        <rFont val="仿宋_GB2312"/>
        <family val="0"/>
      </rPr>
      <t>达尼亚尔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阿布都塞力木</t>
    </r>
  </si>
  <si>
    <t>651872226</t>
  </si>
  <si>
    <r>
      <rPr>
        <sz val="9"/>
        <rFont val="仿宋_GB2312"/>
        <family val="0"/>
      </rPr>
      <t>袁芳</t>
    </r>
  </si>
  <si>
    <t>651872228</t>
  </si>
  <si>
    <r>
      <rPr>
        <sz val="9"/>
        <rFont val="仿宋_GB2312"/>
        <family val="0"/>
      </rPr>
      <t>何安燕</t>
    </r>
  </si>
  <si>
    <r>
      <rPr>
        <sz val="9"/>
        <rFont val="仿宋_GB2312"/>
        <family val="0"/>
      </rPr>
      <t>赵晨晨</t>
    </r>
  </si>
  <si>
    <r>
      <rPr>
        <sz val="9"/>
        <rFont val="仿宋_GB2312"/>
        <family val="0"/>
      </rPr>
      <t>张雪霜</t>
    </r>
  </si>
  <si>
    <t>651872229</t>
  </si>
  <si>
    <r>
      <rPr>
        <sz val="9"/>
        <rFont val="仿宋_GB2312"/>
        <family val="0"/>
      </rPr>
      <t>妮卡拉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努尔麦麦提</t>
    </r>
  </si>
  <si>
    <r>
      <rPr>
        <sz val="9"/>
        <rFont val="仿宋_GB2312"/>
        <family val="0"/>
      </rPr>
      <t>苏巴特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塔西买买提</t>
    </r>
  </si>
  <si>
    <r>
      <rPr>
        <sz val="9"/>
        <rFont val="仿宋_GB2312"/>
        <family val="0"/>
      </rPr>
      <t>努尔勒汗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居玛太</t>
    </r>
  </si>
  <si>
    <t>651872230</t>
  </si>
  <si>
    <r>
      <rPr>
        <sz val="9"/>
        <rFont val="仿宋_GB2312"/>
        <family val="0"/>
      </rPr>
      <t>毛丽旦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艾泽孜</t>
    </r>
  </si>
  <si>
    <r>
      <rPr>
        <sz val="9"/>
        <rFont val="仿宋_GB2312"/>
        <family val="0"/>
      </rPr>
      <t>娜孜热木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阿不都艾尼</t>
    </r>
  </si>
  <si>
    <t>651872231</t>
  </si>
  <si>
    <r>
      <rPr>
        <sz val="9"/>
        <rFont val="仿宋_GB2312"/>
        <family val="0"/>
      </rPr>
      <t>伊犁州伊宁县麻扎乡</t>
    </r>
  </si>
  <si>
    <r>
      <rPr>
        <sz val="9"/>
        <rFont val="仿宋_GB2312"/>
        <family val="0"/>
      </rPr>
      <t>杜萤岗</t>
    </r>
  </si>
  <si>
    <t>651872232</t>
  </si>
  <si>
    <r>
      <rPr>
        <sz val="9"/>
        <rFont val="仿宋_GB2312"/>
        <family val="0"/>
      </rPr>
      <t>伊犁州伊宁县喀拉亚尕奇乡</t>
    </r>
  </si>
  <si>
    <r>
      <rPr>
        <sz val="9"/>
        <rFont val="仿宋_GB2312"/>
        <family val="0"/>
      </rPr>
      <t>加娜尔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阿布来汗</t>
    </r>
  </si>
  <si>
    <t>651872235</t>
  </si>
  <si>
    <r>
      <rPr>
        <sz val="9"/>
        <rFont val="仿宋_GB2312"/>
        <family val="0"/>
      </rPr>
      <t>伊犁州伊宁县吉里于孜镇</t>
    </r>
  </si>
  <si>
    <r>
      <rPr>
        <sz val="9"/>
        <rFont val="仿宋_GB2312"/>
        <family val="0"/>
      </rPr>
      <t>郑真真</t>
    </r>
  </si>
  <si>
    <t>651872236</t>
  </si>
  <si>
    <r>
      <rPr>
        <sz val="9"/>
        <rFont val="仿宋_GB2312"/>
        <family val="0"/>
      </rPr>
      <t>伊犁州伊宁县墩麻扎镇</t>
    </r>
  </si>
  <si>
    <r>
      <rPr>
        <sz val="9"/>
        <rFont val="仿宋_GB2312"/>
        <family val="0"/>
      </rPr>
      <t>哈力旦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肉孜</t>
    </r>
  </si>
  <si>
    <t>651872238</t>
  </si>
  <si>
    <r>
      <rPr>
        <sz val="9"/>
        <rFont val="仿宋_GB2312"/>
        <family val="0"/>
      </rPr>
      <t>哈丽米兰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艾尔买买提</t>
    </r>
  </si>
  <si>
    <t>651872239</t>
  </si>
  <si>
    <r>
      <rPr>
        <sz val="9"/>
        <rFont val="仿宋_GB2312"/>
        <family val="0"/>
      </rPr>
      <t>伊犁州伊宁县胡地亚于孜镇</t>
    </r>
  </si>
  <si>
    <r>
      <rPr>
        <sz val="9"/>
        <rFont val="仿宋_GB2312"/>
        <family val="0"/>
      </rPr>
      <t>张彦梅</t>
    </r>
  </si>
  <si>
    <t>651872240</t>
  </si>
  <si>
    <r>
      <rPr>
        <sz val="9"/>
        <rFont val="仿宋_GB2312"/>
        <family val="0"/>
      </rPr>
      <t>麦尔旦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买买提明</t>
    </r>
  </si>
  <si>
    <t>651872241</t>
  </si>
  <si>
    <r>
      <rPr>
        <sz val="9"/>
        <rFont val="仿宋_GB2312"/>
        <family val="0"/>
      </rPr>
      <t>自比尼沙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阿不力米提</t>
    </r>
  </si>
  <si>
    <t>651872242</t>
  </si>
  <si>
    <r>
      <rPr>
        <sz val="9"/>
        <rFont val="仿宋_GB2312"/>
        <family val="0"/>
      </rPr>
      <t>木妮娜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马曼</t>
    </r>
  </si>
  <si>
    <t>651872243</t>
  </si>
  <si>
    <r>
      <rPr>
        <sz val="9"/>
        <rFont val="仿宋_GB2312"/>
        <family val="0"/>
      </rPr>
      <t>伊犁州伊宁县英塔木镇</t>
    </r>
  </si>
  <si>
    <r>
      <rPr>
        <sz val="9"/>
        <rFont val="仿宋_GB2312"/>
        <family val="0"/>
      </rPr>
      <t>杂米拉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哈加克帕尔</t>
    </r>
  </si>
  <si>
    <r>
      <rPr>
        <sz val="9"/>
        <rFont val="仿宋_GB2312"/>
        <family val="0"/>
      </rPr>
      <t>刘晓明</t>
    </r>
  </si>
  <si>
    <t>651872244</t>
  </si>
  <si>
    <r>
      <rPr>
        <sz val="9"/>
        <rFont val="仿宋_GB2312"/>
        <family val="0"/>
      </rPr>
      <t>助多尔</t>
    </r>
  </si>
  <si>
    <t>651872245</t>
  </si>
  <si>
    <r>
      <rPr>
        <sz val="9"/>
        <rFont val="仿宋_GB2312"/>
        <family val="0"/>
      </rPr>
      <t>沙尔娜</t>
    </r>
  </si>
  <si>
    <r>
      <rPr>
        <sz val="9"/>
        <rFont val="仿宋_GB2312"/>
        <family val="0"/>
      </rPr>
      <t>陈双</t>
    </r>
  </si>
  <si>
    <t>651872246</t>
  </si>
  <si>
    <r>
      <rPr>
        <sz val="9"/>
        <rFont val="仿宋_GB2312"/>
        <family val="0"/>
      </rPr>
      <t>王飞</t>
    </r>
  </si>
  <si>
    <t>651872247</t>
  </si>
  <si>
    <r>
      <rPr>
        <sz val="9"/>
        <rFont val="仿宋_GB2312"/>
        <family val="0"/>
      </rPr>
      <t>李媛</t>
    </r>
  </si>
  <si>
    <r>
      <rPr>
        <sz val="9"/>
        <rFont val="仿宋_GB2312"/>
        <family val="0"/>
      </rPr>
      <t>张戈</t>
    </r>
  </si>
  <si>
    <t>651872249</t>
  </si>
  <si>
    <r>
      <rPr>
        <sz val="9"/>
        <rFont val="仿宋_GB2312"/>
        <family val="0"/>
      </rPr>
      <t>伊犁州伊宁县巴依托海镇</t>
    </r>
  </si>
  <si>
    <r>
      <rPr>
        <sz val="9"/>
        <rFont val="仿宋_GB2312"/>
        <family val="0"/>
      </rPr>
      <t>李赣</t>
    </r>
  </si>
  <si>
    <r>
      <rPr>
        <sz val="9"/>
        <rFont val="仿宋_GB2312"/>
        <family val="0"/>
      </rPr>
      <t>伊斯哈提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阿太</t>
    </r>
  </si>
  <si>
    <t>651872251</t>
  </si>
  <si>
    <r>
      <rPr>
        <sz val="9"/>
        <rFont val="仿宋_GB2312"/>
        <family val="0"/>
      </rPr>
      <t>古丽扎尔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马合木提江</t>
    </r>
  </si>
  <si>
    <t>651872252</t>
  </si>
  <si>
    <r>
      <rPr>
        <sz val="9"/>
        <rFont val="仿宋_GB2312"/>
        <family val="0"/>
      </rPr>
      <t>古力孜娜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多兰</t>
    </r>
  </si>
  <si>
    <t>651872253</t>
  </si>
  <si>
    <r>
      <rPr>
        <sz val="9"/>
        <rFont val="仿宋_GB2312"/>
        <family val="0"/>
      </rPr>
      <t>古丽拜合热姆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喀合日曼</t>
    </r>
  </si>
  <si>
    <r>
      <rPr>
        <sz val="9"/>
        <rFont val="仿宋_GB2312"/>
        <family val="0"/>
      </rPr>
      <t>买吉代木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依明江</t>
    </r>
  </si>
  <si>
    <t>651872254</t>
  </si>
  <si>
    <r>
      <rPr>
        <sz val="9"/>
        <rFont val="仿宋_GB2312"/>
        <family val="0"/>
      </rPr>
      <t>伊犁州伊宁县阿热吾斯塘镇</t>
    </r>
  </si>
  <si>
    <r>
      <rPr>
        <sz val="9"/>
        <rFont val="仿宋_GB2312"/>
        <family val="0"/>
      </rPr>
      <t>谭菲</t>
    </r>
  </si>
  <si>
    <t>651872255</t>
  </si>
  <si>
    <r>
      <rPr>
        <sz val="9"/>
        <rFont val="仿宋_GB2312"/>
        <family val="0"/>
      </rPr>
      <t>冯雅楠</t>
    </r>
  </si>
  <si>
    <t>651872256</t>
  </si>
  <si>
    <r>
      <rPr>
        <sz val="9"/>
        <rFont val="仿宋_GB2312"/>
        <family val="0"/>
      </rPr>
      <t>迪丽达尔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塔西买买提</t>
    </r>
  </si>
  <si>
    <t>651872257</t>
  </si>
  <si>
    <r>
      <rPr>
        <sz val="9"/>
        <rFont val="仿宋_GB2312"/>
        <family val="0"/>
      </rPr>
      <t>白布特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吐尔汗江</t>
    </r>
  </si>
  <si>
    <t>651872258</t>
  </si>
  <si>
    <r>
      <rPr>
        <sz val="9"/>
        <rFont val="仿宋_GB2312"/>
        <family val="0"/>
      </rPr>
      <t>伊犁州伊宁县喀什镇</t>
    </r>
  </si>
  <si>
    <r>
      <rPr>
        <sz val="9"/>
        <rFont val="仿宋_GB2312"/>
        <family val="0"/>
      </rPr>
      <t>热依扎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卡德尔汗</t>
    </r>
  </si>
  <si>
    <t>651872259</t>
  </si>
  <si>
    <r>
      <rPr>
        <sz val="9"/>
        <rFont val="仿宋_GB2312"/>
        <family val="0"/>
      </rPr>
      <t>贝白努热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东木拉提</t>
    </r>
  </si>
  <si>
    <t>651872260</t>
  </si>
  <si>
    <r>
      <rPr>
        <sz val="9"/>
        <rFont val="仿宋_GB2312"/>
        <family val="0"/>
      </rPr>
      <t>范赵轲</t>
    </r>
  </si>
  <si>
    <t>651872261</t>
  </si>
  <si>
    <r>
      <rPr>
        <sz val="9"/>
        <rFont val="仿宋_GB2312"/>
        <family val="0"/>
      </rPr>
      <t>崔智勇</t>
    </r>
  </si>
  <si>
    <t>651872263</t>
  </si>
  <si>
    <r>
      <rPr>
        <sz val="9"/>
        <rFont val="仿宋_GB2312"/>
        <family val="0"/>
      </rPr>
      <t>伊犁州伊宁县萨木于孜镇</t>
    </r>
  </si>
  <si>
    <r>
      <rPr>
        <sz val="9"/>
        <rFont val="仿宋_GB2312"/>
        <family val="0"/>
      </rPr>
      <t>帕孜拉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阿布力米提</t>
    </r>
  </si>
  <si>
    <t>651872264</t>
  </si>
  <si>
    <r>
      <rPr>
        <sz val="9"/>
        <rFont val="仿宋_GB2312"/>
        <family val="0"/>
      </rPr>
      <t>阿比班木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阿不都外力</t>
    </r>
  </si>
  <si>
    <t>651872265</t>
  </si>
  <si>
    <r>
      <rPr>
        <sz val="9"/>
        <rFont val="仿宋_GB2312"/>
        <family val="0"/>
      </rPr>
      <t>铁力瓦尔地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库尔万</t>
    </r>
  </si>
  <si>
    <r>
      <rPr>
        <sz val="9"/>
        <rFont val="仿宋_GB2312"/>
        <family val="0"/>
      </rPr>
      <t>阿尔帕提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阿不力克木</t>
    </r>
  </si>
  <si>
    <t>651872266</t>
  </si>
  <si>
    <r>
      <rPr>
        <sz val="9"/>
        <rFont val="仿宋_GB2312"/>
        <family val="0"/>
      </rPr>
      <t>凯迪日耶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于山</t>
    </r>
  </si>
  <si>
    <t>651872267</t>
  </si>
  <si>
    <r>
      <rPr>
        <sz val="9"/>
        <rFont val="仿宋_GB2312"/>
        <family val="0"/>
      </rPr>
      <t>玛黑拜达尔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阿布都沙拉木</t>
    </r>
  </si>
  <si>
    <t>651872268</t>
  </si>
  <si>
    <r>
      <rPr>
        <sz val="9"/>
        <rFont val="仿宋_GB2312"/>
        <family val="0"/>
      </rPr>
      <t>黄小龙</t>
    </r>
  </si>
  <si>
    <t>651872284</t>
  </si>
  <si>
    <r>
      <rPr>
        <sz val="9"/>
        <rFont val="仿宋_GB2312"/>
        <family val="0"/>
      </rPr>
      <t>伊犁州察布查尔县绰霍尔镇</t>
    </r>
  </si>
  <si>
    <r>
      <rPr>
        <sz val="9"/>
        <rFont val="仿宋_GB2312"/>
        <family val="0"/>
      </rPr>
      <t>孙灵玉</t>
    </r>
  </si>
  <si>
    <t>651872285</t>
  </si>
  <si>
    <r>
      <rPr>
        <sz val="9"/>
        <rFont val="仿宋_GB2312"/>
        <family val="0"/>
      </rPr>
      <t>刘畅</t>
    </r>
  </si>
  <si>
    <r>
      <rPr>
        <sz val="9"/>
        <rFont val="仿宋_GB2312"/>
        <family val="0"/>
      </rPr>
      <t>刘宝松</t>
    </r>
  </si>
  <si>
    <t>651872286</t>
  </si>
  <si>
    <r>
      <rPr>
        <sz val="9"/>
        <rFont val="仿宋_GB2312"/>
        <family val="0"/>
      </rPr>
      <t>伊犁州察布查尔县琼博拉镇</t>
    </r>
  </si>
  <si>
    <r>
      <rPr>
        <sz val="9"/>
        <rFont val="仿宋_GB2312"/>
        <family val="0"/>
      </rPr>
      <t>王帆</t>
    </r>
  </si>
  <si>
    <t>651872287</t>
  </si>
  <si>
    <r>
      <rPr>
        <sz val="9"/>
        <rFont val="仿宋_GB2312"/>
        <family val="0"/>
      </rPr>
      <t>别尔肯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托伙加</t>
    </r>
  </si>
  <si>
    <t>651872347</t>
  </si>
  <si>
    <r>
      <rPr>
        <sz val="9"/>
        <rFont val="仿宋_GB2312"/>
        <family val="0"/>
      </rPr>
      <t>伊犁州霍城县兰干乡</t>
    </r>
  </si>
  <si>
    <r>
      <rPr>
        <sz val="9"/>
        <rFont val="仿宋_GB2312"/>
        <family val="0"/>
      </rPr>
      <t>苏顺凯</t>
    </r>
  </si>
  <si>
    <t>651872348</t>
  </si>
  <si>
    <r>
      <rPr>
        <sz val="9"/>
        <rFont val="仿宋_GB2312"/>
        <family val="0"/>
      </rPr>
      <t>马帅</t>
    </r>
  </si>
  <si>
    <t>651872349</t>
  </si>
  <si>
    <r>
      <rPr>
        <sz val="9"/>
        <rFont val="仿宋_GB2312"/>
        <family val="0"/>
      </rPr>
      <t>魏远迪</t>
    </r>
  </si>
  <si>
    <t>651872350</t>
  </si>
  <si>
    <r>
      <rPr>
        <sz val="9"/>
        <rFont val="仿宋_GB2312"/>
        <family val="0"/>
      </rPr>
      <t>伊犁州霍城县芦草沟镇</t>
    </r>
  </si>
  <si>
    <r>
      <rPr>
        <sz val="9"/>
        <rFont val="仿宋_GB2312"/>
        <family val="0"/>
      </rPr>
      <t>恩提扎尔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阿布都克衣木</t>
    </r>
  </si>
  <si>
    <t>651872351</t>
  </si>
  <si>
    <r>
      <rPr>
        <sz val="9"/>
        <rFont val="仿宋_GB2312"/>
        <family val="0"/>
      </rPr>
      <t>马哈萨提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道逊别克</t>
    </r>
  </si>
  <si>
    <r>
      <rPr>
        <sz val="9"/>
        <rFont val="仿宋_GB2312"/>
        <family val="0"/>
      </rPr>
      <t>杨伟伟</t>
    </r>
  </si>
  <si>
    <t>651872353</t>
  </si>
  <si>
    <r>
      <rPr>
        <sz val="9"/>
        <rFont val="仿宋_GB2312"/>
        <family val="0"/>
      </rPr>
      <t>伊犁州霍城县清水河镇</t>
    </r>
  </si>
  <si>
    <r>
      <rPr>
        <sz val="9"/>
        <rFont val="仿宋_GB2312"/>
        <family val="0"/>
      </rPr>
      <t>于鹏</t>
    </r>
  </si>
  <si>
    <t>651872354</t>
  </si>
  <si>
    <r>
      <rPr>
        <sz val="9"/>
        <rFont val="仿宋_GB2312"/>
        <family val="0"/>
      </rPr>
      <t>伊犁州霍城县大西沟乡</t>
    </r>
  </si>
  <si>
    <r>
      <rPr>
        <sz val="9"/>
        <rFont val="仿宋_GB2312"/>
        <family val="0"/>
      </rPr>
      <t>吕世红</t>
    </r>
  </si>
  <si>
    <t>651872357</t>
  </si>
  <si>
    <r>
      <rPr>
        <sz val="9"/>
        <rFont val="仿宋_GB2312"/>
        <family val="0"/>
      </rPr>
      <t/>
    </r>
    <r>
      <rPr>
        <sz val="9"/>
        <rFont val="仿宋_GB2312"/>
        <family val="0"/>
      </rPr>
      <t>帕孜来提</t>
    </r>
    <r>
      <rPr>
        <sz val="9"/>
        <rFont val="Times New Roman"/>
        <family val="1"/>
      </rPr>
      <t>·库尔班江</t>
    </r>
  </si>
  <si>
    <t>651872358</t>
  </si>
  <si>
    <r>
      <rPr>
        <sz val="9"/>
        <rFont val="仿宋_GB2312"/>
        <family val="0"/>
      </rPr>
      <t>伊犁州霍城县水定镇</t>
    </r>
  </si>
  <si>
    <r>
      <rPr>
        <sz val="9"/>
        <rFont val="仿宋_GB2312"/>
        <family val="0"/>
      </rPr>
      <t>陆丹丹</t>
    </r>
  </si>
  <si>
    <t>651872360</t>
  </si>
  <si>
    <r>
      <rPr>
        <sz val="9"/>
        <rFont val="仿宋_GB2312"/>
        <family val="0"/>
      </rPr>
      <t>巴布尔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阿不都艾尼</t>
    </r>
  </si>
  <si>
    <t>651872362</t>
  </si>
  <si>
    <r>
      <rPr>
        <sz val="9"/>
        <rFont val="仿宋_GB2312"/>
        <family val="0"/>
      </rPr>
      <t>阿斯力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艾地利</t>
    </r>
  </si>
  <si>
    <t>651872406</t>
  </si>
  <si>
    <r>
      <rPr>
        <sz val="9"/>
        <rFont val="仿宋_GB2312"/>
        <family val="0"/>
      </rPr>
      <t>伊犁州巩留县提克阿热克镇</t>
    </r>
  </si>
  <si>
    <r>
      <rPr>
        <sz val="9"/>
        <rFont val="仿宋_GB2312"/>
        <family val="0"/>
      </rPr>
      <t>翟明</t>
    </r>
  </si>
  <si>
    <t>651872408</t>
  </si>
  <si>
    <r>
      <rPr>
        <sz val="9"/>
        <rFont val="仿宋_GB2312"/>
        <family val="0"/>
      </rPr>
      <t>伊犁州巩留县阿尕尔森镇</t>
    </r>
  </si>
  <si>
    <r>
      <rPr>
        <sz val="9"/>
        <rFont val="仿宋_GB2312"/>
        <family val="0"/>
      </rPr>
      <t>努尔江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阿克拜尔</t>
    </r>
  </si>
  <si>
    <t>651872409</t>
  </si>
  <si>
    <r>
      <rPr>
        <sz val="9"/>
        <rFont val="仿宋_GB2312"/>
        <family val="0"/>
      </rPr>
      <t>嵩哈尔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沙吾列提</t>
    </r>
  </si>
  <si>
    <t>651872410</t>
  </si>
  <si>
    <r>
      <rPr>
        <sz val="9"/>
        <rFont val="仿宋_GB2312"/>
        <family val="0"/>
      </rPr>
      <t>吾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乌仁巴特</t>
    </r>
  </si>
  <si>
    <t>651872411</t>
  </si>
  <si>
    <r>
      <rPr>
        <sz val="9"/>
        <rFont val="仿宋_GB2312"/>
        <family val="0"/>
      </rPr>
      <t>奴尔里沙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库衣别克</t>
    </r>
  </si>
  <si>
    <r>
      <rPr>
        <sz val="9"/>
        <rFont val="仿宋_GB2312"/>
        <family val="0"/>
      </rPr>
      <t>阿克库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买西肉浦</t>
    </r>
  </si>
  <si>
    <t>651872412</t>
  </si>
  <si>
    <r>
      <rPr>
        <sz val="9"/>
        <rFont val="仿宋_GB2312"/>
        <family val="0"/>
      </rPr>
      <t>朱署雄</t>
    </r>
  </si>
  <si>
    <t>651872414</t>
  </si>
  <si>
    <r>
      <rPr>
        <sz val="9"/>
        <rFont val="仿宋_GB2312"/>
        <family val="0"/>
      </rPr>
      <t>伊犁州巩留县巩留镇</t>
    </r>
  </si>
  <si>
    <r>
      <rPr>
        <sz val="9"/>
        <rFont val="仿宋_GB2312"/>
        <family val="0"/>
      </rPr>
      <t>李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乌兰</t>
    </r>
  </si>
  <si>
    <t>651872415</t>
  </si>
  <si>
    <r>
      <rPr>
        <sz val="9"/>
        <rFont val="仿宋_GB2312"/>
        <family val="0"/>
      </rPr>
      <t>叶力奴尔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努尔太</t>
    </r>
  </si>
  <si>
    <t>651872418</t>
  </si>
  <si>
    <r>
      <rPr>
        <sz val="9"/>
        <rFont val="仿宋_GB2312"/>
        <family val="0"/>
      </rPr>
      <t>伊犁州巩留县东买里镇</t>
    </r>
  </si>
  <si>
    <r>
      <rPr>
        <sz val="9"/>
        <rFont val="仿宋_GB2312"/>
        <family val="0"/>
      </rPr>
      <t>丁超强</t>
    </r>
  </si>
  <si>
    <t>651872419</t>
  </si>
  <si>
    <r>
      <rPr>
        <sz val="9"/>
        <rFont val="仿宋_GB2312"/>
        <family val="0"/>
      </rPr>
      <t>地力娜热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巴哈提亚尔</t>
    </r>
  </si>
  <si>
    <t>651872420</t>
  </si>
  <si>
    <r>
      <rPr>
        <sz val="9"/>
        <rFont val="仿宋_GB2312"/>
        <family val="0"/>
      </rPr>
      <t>蔡江浩</t>
    </r>
  </si>
  <si>
    <t>651872421</t>
  </si>
  <si>
    <r>
      <rPr>
        <sz val="9"/>
        <rFont val="仿宋_GB2312"/>
        <family val="0"/>
      </rPr>
      <t>伊犁州巩留县吉尔格朗乡</t>
    </r>
  </si>
  <si>
    <r>
      <rPr>
        <sz val="9"/>
        <rFont val="仿宋_GB2312"/>
        <family val="0"/>
      </rPr>
      <t>阿力玛斯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阿合木提别克</t>
    </r>
  </si>
  <si>
    <t>651872423</t>
  </si>
  <si>
    <r>
      <rPr>
        <sz val="9"/>
        <rFont val="仿宋_GB2312"/>
        <family val="0"/>
      </rPr>
      <t>努尔夏提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司力克</t>
    </r>
  </si>
  <si>
    <t>651872425</t>
  </si>
  <si>
    <r>
      <rPr>
        <sz val="9"/>
        <rFont val="仿宋_GB2312"/>
        <family val="0"/>
      </rPr>
      <t>伊犁州巩留县阿克吐别克镇</t>
    </r>
  </si>
  <si>
    <r>
      <rPr>
        <sz val="9"/>
        <rFont val="仿宋_GB2312"/>
        <family val="0"/>
      </rPr>
      <t>姜宏</t>
    </r>
  </si>
  <si>
    <t>651872427</t>
  </si>
  <si>
    <r>
      <rPr>
        <sz val="9"/>
        <rFont val="仿宋_GB2312"/>
        <family val="0"/>
      </rPr>
      <t>伊犁州巩留县塔斯托别乡</t>
    </r>
  </si>
  <si>
    <r>
      <rPr>
        <sz val="9"/>
        <rFont val="仿宋_GB2312"/>
        <family val="0"/>
      </rPr>
      <t>那吾克兰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阿里木江</t>
    </r>
  </si>
  <si>
    <t>651872428</t>
  </si>
  <si>
    <r>
      <rPr>
        <sz val="9"/>
        <rFont val="仿宋_GB2312"/>
        <family val="0"/>
      </rPr>
      <t>王成</t>
    </r>
  </si>
  <si>
    <t>651872469</t>
  </si>
  <si>
    <r>
      <rPr>
        <sz val="9"/>
        <rFont val="仿宋_GB2312"/>
        <family val="0"/>
      </rPr>
      <t>伊犁州新源县阿勒玛勒镇</t>
    </r>
  </si>
  <si>
    <r>
      <rPr>
        <sz val="9"/>
        <rFont val="仿宋_GB2312"/>
        <family val="0"/>
      </rPr>
      <t>霍蓉</t>
    </r>
  </si>
  <si>
    <t>651872470</t>
  </si>
  <si>
    <r>
      <rPr>
        <sz val="9"/>
        <rFont val="仿宋_GB2312"/>
        <family val="0"/>
      </rPr>
      <t>许飞虎</t>
    </r>
  </si>
  <si>
    <t>651872471</t>
  </si>
  <si>
    <r>
      <rPr>
        <sz val="9"/>
        <rFont val="仿宋_GB2312"/>
        <family val="0"/>
      </rPr>
      <t>哈那提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阿勒斯汗</t>
    </r>
  </si>
  <si>
    <t>651872472</t>
  </si>
  <si>
    <r>
      <rPr>
        <sz val="9"/>
        <rFont val="仿宋_GB2312"/>
        <family val="0"/>
      </rPr>
      <t>李伟哲</t>
    </r>
  </si>
  <si>
    <t>651872473</t>
  </si>
  <si>
    <r>
      <rPr>
        <sz val="9"/>
        <rFont val="仿宋_GB2312"/>
        <family val="0"/>
      </rPr>
      <t>伊犁州新源县那拉提镇</t>
    </r>
  </si>
  <si>
    <r>
      <rPr>
        <sz val="9"/>
        <rFont val="仿宋_GB2312"/>
        <family val="0"/>
      </rPr>
      <t>贺紫文</t>
    </r>
  </si>
  <si>
    <t>651872474</t>
  </si>
  <si>
    <r>
      <rPr>
        <sz val="9"/>
        <rFont val="仿宋_GB2312"/>
        <family val="0"/>
      </rPr>
      <t>张蓉</t>
    </r>
  </si>
  <si>
    <t>651872475</t>
  </si>
  <si>
    <r>
      <rPr>
        <sz val="9"/>
        <rFont val="仿宋_GB2312"/>
        <family val="0"/>
      </rPr>
      <t>叶力森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别革达力</t>
    </r>
  </si>
  <si>
    <t>651872476</t>
  </si>
  <si>
    <r>
      <rPr>
        <sz val="9"/>
        <rFont val="仿宋_GB2312"/>
        <family val="0"/>
      </rPr>
      <t>伊犁州新源县坎苏镇</t>
    </r>
  </si>
  <si>
    <r>
      <rPr>
        <sz val="9"/>
        <rFont val="仿宋_GB2312"/>
        <family val="0"/>
      </rPr>
      <t>阿热阿依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马海</t>
    </r>
  </si>
  <si>
    <t>651872477</t>
  </si>
  <si>
    <r>
      <rPr>
        <sz val="9"/>
        <rFont val="仿宋_GB2312"/>
        <family val="0"/>
      </rPr>
      <t>马利梅</t>
    </r>
  </si>
  <si>
    <t>651872478</t>
  </si>
  <si>
    <r>
      <rPr>
        <sz val="9"/>
        <rFont val="仿宋_GB2312"/>
        <family val="0"/>
      </rPr>
      <t>吾力那儿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库万太</t>
    </r>
  </si>
  <si>
    <t>651872479</t>
  </si>
  <si>
    <r>
      <rPr>
        <sz val="9"/>
        <rFont val="仿宋_GB2312"/>
        <family val="0"/>
      </rPr>
      <t>张天宇</t>
    </r>
  </si>
  <si>
    <t>651872480</t>
  </si>
  <si>
    <r>
      <rPr>
        <sz val="9"/>
        <rFont val="仿宋_GB2312"/>
        <family val="0"/>
      </rPr>
      <t>伊犁州新源县吐尔根乡</t>
    </r>
  </si>
  <si>
    <r>
      <rPr>
        <sz val="9"/>
        <rFont val="仿宋_GB2312"/>
        <family val="0"/>
      </rPr>
      <t>地娜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阿克木哈力</t>
    </r>
  </si>
  <si>
    <t>651872481</t>
  </si>
  <si>
    <r>
      <rPr>
        <sz val="9"/>
        <rFont val="仿宋_GB2312"/>
        <family val="0"/>
      </rPr>
      <t>刘强</t>
    </r>
  </si>
  <si>
    <t>651872482</t>
  </si>
  <si>
    <r>
      <rPr>
        <sz val="9"/>
        <rFont val="仿宋_GB2312"/>
        <family val="0"/>
      </rPr>
      <t>玛依奴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阿尼克巴衣</t>
    </r>
  </si>
  <si>
    <t>651872483</t>
  </si>
  <si>
    <r>
      <rPr>
        <sz val="9"/>
        <rFont val="仿宋_GB2312"/>
        <family val="0"/>
      </rPr>
      <t>伊犁州新源县别斯托别乡</t>
    </r>
  </si>
  <si>
    <r>
      <rPr>
        <sz val="9"/>
        <rFont val="仿宋_GB2312"/>
        <family val="0"/>
      </rPr>
      <t>沙木哈尔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叶尔肯</t>
    </r>
  </si>
  <si>
    <t>651872501</t>
  </si>
  <si>
    <r>
      <rPr>
        <sz val="9"/>
        <rFont val="仿宋_GB2312"/>
        <family val="0"/>
      </rPr>
      <t>伊犁州昭苏县喀夏加尔镇</t>
    </r>
  </si>
  <si>
    <r>
      <rPr>
        <sz val="9"/>
        <rFont val="仿宋_GB2312"/>
        <family val="0"/>
      </rPr>
      <t>李继坤</t>
    </r>
  </si>
  <si>
    <t>651872502</t>
  </si>
  <si>
    <r>
      <rPr>
        <sz val="9"/>
        <rFont val="仿宋_GB2312"/>
        <family val="0"/>
      </rPr>
      <t>程志伟</t>
    </r>
  </si>
  <si>
    <r>
      <rPr>
        <sz val="9"/>
        <rFont val="仿宋_GB2312"/>
        <family val="0"/>
      </rPr>
      <t>艾力木拉提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阿布地萨拉木</t>
    </r>
  </si>
  <si>
    <t>651872503</t>
  </si>
  <si>
    <r>
      <rPr>
        <sz val="9"/>
        <rFont val="仿宋_GB2312"/>
        <family val="0"/>
      </rPr>
      <t>马俊江</t>
    </r>
  </si>
  <si>
    <t>651872547</t>
  </si>
  <si>
    <r>
      <rPr>
        <sz val="9"/>
        <rFont val="仿宋_GB2312"/>
        <family val="0"/>
      </rPr>
      <t>伊犁州特克斯县特克斯镇</t>
    </r>
  </si>
  <si>
    <r>
      <rPr>
        <sz val="9"/>
        <rFont val="仿宋_GB2312"/>
        <family val="0"/>
      </rPr>
      <t>阿依努尔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吐尔逊江</t>
    </r>
  </si>
  <si>
    <t>651872548</t>
  </si>
  <si>
    <r>
      <rPr>
        <sz val="9"/>
        <rFont val="仿宋_GB2312"/>
        <family val="0"/>
      </rPr>
      <t>汪旭</t>
    </r>
  </si>
  <si>
    <t>651872551</t>
  </si>
  <si>
    <r>
      <rPr>
        <sz val="9"/>
        <rFont val="仿宋_GB2312"/>
        <family val="0"/>
      </rPr>
      <t>古丽沙拉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吐尔达洪</t>
    </r>
  </si>
  <si>
    <t>651872554</t>
  </si>
  <si>
    <r>
      <rPr>
        <sz val="9"/>
        <rFont val="仿宋_GB2312"/>
        <family val="0"/>
      </rPr>
      <t>伊犁州特克斯县喀拉托海镇</t>
    </r>
  </si>
  <si>
    <r>
      <rPr>
        <sz val="9"/>
        <rFont val="仿宋_GB2312"/>
        <family val="0"/>
      </rPr>
      <t>古丽孜依拉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居马开来德</t>
    </r>
  </si>
  <si>
    <t>651872557</t>
  </si>
  <si>
    <r>
      <rPr>
        <sz val="9"/>
        <rFont val="仿宋_GB2312"/>
        <family val="0"/>
      </rPr>
      <t>吐尔逊古力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塔瓦尔地</t>
    </r>
  </si>
  <si>
    <t>651872559</t>
  </si>
  <si>
    <r>
      <rPr>
        <sz val="9"/>
        <rFont val="仿宋_GB2312"/>
        <family val="0"/>
      </rPr>
      <t>伊犁州特克斯县齐勒乌泽克镇</t>
    </r>
  </si>
  <si>
    <r>
      <rPr>
        <sz val="9"/>
        <rFont val="仿宋_GB2312"/>
        <family val="0"/>
      </rPr>
      <t>艾依布乐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杰恩斯</t>
    </r>
  </si>
  <si>
    <t>651872602</t>
  </si>
  <si>
    <r>
      <rPr>
        <sz val="9"/>
        <rFont val="仿宋_GB2312"/>
        <family val="0"/>
      </rPr>
      <t>伊犁州尼勒克县克令乡</t>
    </r>
  </si>
  <si>
    <r>
      <rPr>
        <sz val="9"/>
        <rFont val="仿宋_GB2312"/>
        <family val="0"/>
      </rPr>
      <t>波拉沙提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阿克太</t>
    </r>
  </si>
  <si>
    <t>651872603</t>
  </si>
  <si>
    <r>
      <rPr>
        <sz val="9"/>
        <rFont val="仿宋_GB2312"/>
        <family val="0"/>
      </rPr>
      <t>伊犁州尼勒克县喀拉苏乡</t>
    </r>
  </si>
  <si>
    <r>
      <rPr>
        <sz val="9"/>
        <rFont val="仿宋_GB2312"/>
        <family val="0"/>
      </rPr>
      <t>张俊羽</t>
    </r>
  </si>
  <si>
    <t>651872604</t>
  </si>
  <si>
    <r>
      <rPr>
        <sz val="9"/>
        <rFont val="仿宋_GB2312"/>
        <family val="0"/>
      </rPr>
      <t>胡西达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苏然西</t>
    </r>
  </si>
  <si>
    <t>651872605</t>
  </si>
  <si>
    <r>
      <rPr>
        <sz val="9"/>
        <rFont val="仿宋_GB2312"/>
        <family val="0"/>
      </rPr>
      <t>巴力根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铁留江</t>
    </r>
  </si>
  <si>
    <t>651872607</t>
  </si>
  <si>
    <r>
      <rPr>
        <sz val="9"/>
        <rFont val="仿宋_GB2312"/>
        <family val="0"/>
      </rPr>
      <t>伊犁州尼勒克县胡吉尔台乡</t>
    </r>
  </si>
  <si>
    <r>
      <rPr>
        <sz val="9"/>
        <rFont val="仿宋_GB2312"/>
        <family val="0"/>
      </rPr>
      <t>巴给拉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叶尔肯拜</t>
    </r>
  </si>
  <si>
    <t>651872608</t>
  </si>
  <si>
    <r>
      <rPr>
        <sz val="9"/>
        <rFont val="仿宋_GB2312"/>
        <family val="0"/>
      </rPr>
      <t>伊犁州尼勒克县乌拉斯台镇</t>
    </r>
  </si>
  <si>
    <r>
      <rPr>
        <sz val="9"/>
        <rFont val="仿宋_GB2312"/>
        <family val="0"/>
      </rPr>
      <t>那仁其木格</t>
    </r>
  </si>
  <si>
    <t>650431004</t>
  </si>
  <si>
    <r>
      <rPr>
        <sz val="9"/>
        <rFont val="仿宋_GB2312"/>
        <family val="0"/>
      </rPr>
      <t>塔城地区纪委监委</t>
    </r>
  </si>
  <si>
    <r>
      <rPr>
        <sz val="9"/>
        <rFont val="仿宋_GB2312"/>
        <family val="0"/>
      </rPr>
      <t>杨贵文</t>
    </r>
  </si>
  <si>
    <t>650433011</t>
  </si>
  <si>
    <r>
      <rPr>
        <sz val="9"/>
        <rFont val="仿宋_GB2312"/>
        <family val="0"/>
      </rPr>
      <t>塔城地区发改委</t>
    </r>
  </si>
  <si>
    <r>
      <rPr>
        <sz val="9"/>
        <rFont val="仿宋_GB2312"/>
        <family val="0"/>
      </rPr>
      <t>陈学峰</t>
    </r>
  </si>
  <si>
    <t>650432024</t>
  </si>
  <si>
    <r>
      <rPr>
        <sz val="9"/>
        <rFont val="仿宋_GB2312"/>
        <family val="0"/>
      </rPr>
      <t>塔城地区中级人民法院</t>
    </r>
  </si>
  <si>
    <r>
      <rPr>
        <sz val="9"/>
        <rFont val="仿宋_GB2312"/>
        <family val="0"/>
      </rPr>
      <t>胡俊鹏</t>
    </r>
  </si>
  <si>
    <t>650451038</t>
  </si>
  <si>
    <r>
      <rPr>
        <sz val="9"/>
        <rFont val="仿宋_GB2312"/>
        <family val="0"/>
      </rPr>
      <t>塔城地区塔城市委网络安全和信息化工作委员会</t>
    </r>
  </si>
  <si>
    <r>
      <rPr>
        <sz val="9"/>
        <rFont val="仿宋_GB2312"/>
        <family val="0"/>
      </rPr>
      <t>乌兰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马达尼亚提</t>
    </r>
  </si>
  <si>
    <t>650451040</t>
  </si>
  <si>
    <r>
      <rPr>
        <sz val="9"/>
        <rFont val="仿宋_GB2312"/>
        <family val="0"/>
      </rPr>
      <t>塔城地区塔城市纪委监委</t>
    </r>
  </si>
  <si>
    <r>
      <rPr>
        <sz val="9"/>
        <rFont val="仿宋_GB2312"/>
        <family val="0"/>
      </rPr>
      <t>娜孜克尔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加尔恒</t>
    </r>
  </si>
  <si>
    <r>
      <rPr>
        <sz val="9"/>
        <rFont val="仿宋_GB2312"/>
        <family val="0"/>
      </rPr>
      <t>森嘎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图鲁木吉</t>
    </r>
  </si>
  <si>
    <t>650451045</t>
  </si>
  <si>
    <r>
      <rPr>
        <sz val="9"/>
        <rFont val="仿宋_GB2312"/>
        <family val="0"/>
      </rPr>
      <t>依娜瓦提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达木</t>
    </r>
  </si>
  <si>
    <t>650472055</t>
  </si>
  <si>
    <r>
      <rPr>
        <sz val="9"/>
        <rFont val="仿宋_GB2312"/>
        <family val="0"/>
      </rPr>
      <t>塔城地区乌苏市石桥乡</t>
    </r>
  </si>
  <si>
    <r>
      <rPr>
        <sz val="9"/>
        <rFont val="仿宋_GB2312"/>
        <family val="0"/>
      </rPr>
      <t>安沙干</t>
    </r>
    <r>
      <rPr>
        <sz val="9"/>
        <rFont val="Times New Roman"/>
        <family val="1"/>
      </rPr>
      <t>·赛力克汗</t>
    </r>
  </si>
  <si>
    <r>
      <rPr>
        <sz val="9"/>
        <rFont val="仿宋_GB2312"/>
        <family val="0"/>
      </rPr>
      <t>塔城地区额敏县应急管理局</t>
    </r>
  </si>
  <si>
    <r>
      <rPr>
        <sz val="9"/>
        <rFont val="仿宋_GB2312"/>
        <family val="0"/>
      </rPr>
      <t>胥明伟</t>
    </r>
  </si>
  <si>
    <r>
      <rPr>
        <sz val="9"/>
        <rFont val="仿宋_GB2312"/>
        <family val="0"/>
      </rPr>
      <t>史项举</t>
    </r>
  </si>
  <si>
    <t>650452072</t>
  </si>
  <si>
    <r>
      <rPr>
        <sz val="9"/>
        <rFont val="仿宋_GB2312"/>
        <family val="0"/>
      </rPr>
      <t>塔城地区额敏县人民政府办公室</t>
    </r>
  </si>
  <si>
    <r>
      <rPr>
        <sz val="9"/>
        <rFont val="仿宋_GB2312"/>
        <family val="0"/>
      </rPr>
      <t>李旭光</t>
    </r>
  </si>
  <si>
    <t>650452076</t>
  </si>
  <si>
    <r>
      <rPr>
        <sz val="9"/>
        <rFont val="仿宋_GB2312"/>
        <family val="0"/>
      </rPr>
      <t>塔城地区沙湾县纪委监委</t>
    </r>
  </si>
  <si>
    <r>
      <rPr>
        <sz val="9"/>
        <rFont val="仿宋_GB2312"/>
        <family val="0"/>
      </rPr>
      <t>叶尔多斯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热苏里</t>
    </r>
  </si>
  <si>
    <t>650452077</t>
  </si>
  <si>
    <r>
      <rPr>
        <sz val="9"/>
        <rFont val="仿宋_GB2312"/>
        <family val="0"/>
      </rPr>
      <t>李翔</t>
    </r>
  </si>
  <si>
    <t>650452078</t>
  </si>
  <si>
    <r>
      <rPr>
        <sz val="9"/>
        <rFont val="仿宋_GB2312"/>
        <family val="0"/>
      </rPr>
      <t>李雨薇</t>
    </r>
  </si>
  <si>
    <t>650452079</t>
  </si>
  <si>
    <r>
      <rPr>
        <sz val="9"/>
        <rFont val="仿宋_GB2312"/>
        <family val="0"/>
      </rPr>
      <t>买卖提江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玉山阿吉</t>
    </r>
  </si>
  <si>
    <t>650452080</t>
  </si>
  <si>
    <r>
      <rPr>
        <sz val="9"/>
        <rFont val="仿宋_GB2312"/>
        <family val="0"/>
      </rPr>
      <t>郭少萍</t>
    </r>
  </si>
  <si>
    <t>650452081</t>
  </si>
  <si>
    <r>
      <rPr>
        <sz val="9"/>
        <rFont val="仿宋_GB2312"/>
        <family val="0"/>
      </rPr>
      <t>冯卫东</t>
    </r>
  </si>
  <si>
    <t>650452082</t>
  </si>
  <si>
    <r>
      <rPr>
        <sz val="9"/>
        <rFont val="仿宋_GB2312"/>
        <family val="0"/>
      </rPr>
      <t>塔城地区沙湾县委巡察工作领导小组办公室</t>
    </r>
  </si>
  <si>
    <r>
      <rPr>
        <sz val="9"/>
        <rFont val="仿宋_GB2312"/>
        <family val="0"/>
      </rPr>
      <t>马芸婷</t>
    </r>
  </si>
  <si>
    <t>650452083</t>
  </si>
  <si>
    <r>
      <rPr>
        <sz val="9"/>
        <rFont val="仿宋_GB2312"/>
        <family val="0"/>
      </rPr>
      <t>龚雯</t>
    </r>
  </si>
  <si>
    <t>650453084</t>
  </si>
  <si>
    <r>
      <rPr>
        <sz val="9"/>
        <rFont val="仿宋_GB2312"/>
        <family val="0"/>
      </rPr>
      <t>塔城地区沙湾县委组织部</t>
    </r>
  </si>
  <si>
    <r>
      <rPr>
        <sz val="9"/>
        <rFont val="仿宋_GB2312"/>
        <family val="0"/>
      </rPr>
      <t>高文轩</t>
    </r>
  </si>
  <si>
    <t>650451095</t>
  </si>
  <si>
    <r>
      <rPr>
        <sz val="9"/>
        <rFont val="仿宋_GB2312"/>
        <family val="0"/>
      </rPr>
      <t>塔城地区托里县委统一战线工作委员会</t>
    </r>
  </si>
  <si>
    <r>
      <rPr>
        <sz val="9"/>
        <rFont val="仿宋_GB2312"/>
        <family val="0"/>
      </rPr>
      <t>孔德孜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那扎尔汗</t>
    </r>
  </si>
  <si>
    <t>650451107</t>
  </si>
  <si>
    <r>
      <rPr>
        <sz val="9"/>
        <rFont val="仿宋_GB2312"/>
        <family val="0"/>
      </rPr>
      <t>塔城地区裕民县纪委监委</t>
    </r>
  </si>
  <si>
    <r>
      <rPr>
        <sz val="9"/>
        <rFont val="仿宋_GB2312"/>
        <family val="0"/>
      </rPr>
      <t>陈丹凤</t>
    </r>
  </si>
  <si>
    <t>650451105</t>
  </si>
  <si>
    <r>
      <rPr>
        <sz val="9"/>
        <rFont val="仿宋_GB2312"/>
        <family val="0"/>
      </rPr>
      <t>塔城地区裕民县委组织部</t>
    </r>
  </si>
  <si>
    <r>
      <rPr>
        <sz val="9"/>
        <rFont val="仿宋_GB2312"/>
        <family val="0"/>
      </rPr>
      <t>努尔兰别克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卡玛尔别克</t>
    </r>
  </si>
  <si>
    <t>650452111</t>
  </si>
  <si>
    <r>
      <rPr>
        <sz val="9"/>
        <rFont val="仿宋_GB2312"/>
        <family val="0"/>
      </rPr>
      <t>塔城地区和布克赛尔蒙古自治县纪委监委</t>
    </r>
  </si>
  <si>
    <r>
      <rPr>
        <sz val="9"/>
        <rFont val="仿宋_GB2312"/>
        <family val="0"/>
      </rPr>
      <t>高亚玲</t>
    </r>
  </si>
  <si>
    <t>650452119</t>
  </si>
  <si>
    <r>
      <rPr>
        <sz val="9"/>
        <rFont val="仿宋_GB2312"/>
        <family val="0"/>
      </rPr>
      <t>谷军</t>
    </r>
  </si>
  <si>
    <r>
      <rPr>
        <sz val="9"/>
        <rFont val="仿宋_GB2312"/>
        <family val="0"/>
      </rPr>
      <t>塔城地区和布克赛尔蒙古自治县人力资源和社会保障局</t>
    </r>
  </si>
  <si>
    <r>
      <rPr>
        <sz val="9"/>
        <rFont val="仿宋_GB2312"/>
        <family val="0"/>
      </rPr>
      <t>欧拉里提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努尔索勒坦</t>
    </r>
  </si>
  <si>
    <r>
      <rPr>
        <sz val="9"/>
        <color indexed="8"/>
        <rFont val="仿宋_GB2312"/>
        <family val="0"/>
      </rPr>
      <t>阿勒泰地区纪律检查委员会、监察委员会</t>
    </r>
  </si>
  <si>
    <r>
      <rPr>
        <sz val="9"/>
        <color indexed="8"/>
        <rFont val="仿宋_GB2312"/>
        <family val="0"/>
      </rPr>
      <t>阿力米拉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托力恒</t>
    </r>
  </si>
  <si>
    <t>191103168</t>
  </si>
  <si>
    <t>650331002</t>
  </si>
  <si>
    <r>
      <rPr>
        <sz val="9"/>
        <color indexed="8"/>
        <rFont val="仿宋_GB2312"/>
        <family val="0"/>
      </rPr>
      <t>玛迪娜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加尔肯别克</t>
    </r>
  </si>
  <si>
    <t>191130455</t>
  </si>
  <si>
    <r>
      <rPr>
        <sz val="9"/>
        <color indexed="8"/>
        <rFont val="仿宋_GB2312"/>
        <family val="0"/>
      </rPr>
      <t>女</t>
    </r>
  </si>
  <si>
    <t>650331006</t>
  </si>
  <si>
    <r>
      <rPr>
        <sz val="9"/>
        <color indexed="8"/>
        <rFont val="仿宋_GB2312"/>
        <family val="0"/>
      </rPr>
      <t>阿勒泰地区中级人民法院</t>
    </r>
  </si>
  <si>
    <r>
      <rPr>
        <sz val="9"/>
        <color indexed="8"/>
        <rFont val="仿宋_GB2312"/>
        <family val="0"/>
      </rPr>
      <t>朱勒德孜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热阿合木别克</t>
    </r>
  </si>
  <si>
    <t>191000449</t>
  </si>
  <si>
    <t>650351007</t>
  </si>
  <si>
    <r>
      <rPr>
        <sz val="9"/>
        <color indexed="8"/>
        <rFont val="仿宋_GB2312"/>
        <family val="0"/>
      </rPr>
      <t>阿勒泰地区阿勒泰市纪律检查委员会、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0"/>
      </rPr>
      <t>监察委员会</t>
    </r>
  </si>
  <si>
    <r>
      <rPr>
        <sz val="9"/>
        <color indexed="8"/>
        <rFont val="仿宋_GB2312"/>
        <family val="0"/>
      </rPr>
      <t>阿来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努拉拜</t>
    </r>
  </si>
  <si>
    <t>191061779</t>
  </si>
  <si>
    <r>
      <rPr>
        <sz val="9"/>
        <color indexed="8"/>
        <rFont val="仿宋_GB2312"/>
        <family val="0"/>
      </rPr>
      <t>哈尼玛特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木合亚特</t>
    </r>
  </si>
  <si>
    <t>191132329</t>
  </si>
  <si>
    <r>
      <rPr>
        <sz val="9"/>
        <color indexed="8"/>
        <rFont val="仿宋_GB2312"/>
        <family val="0"/>
      </rPr>
      <t>陈泽</t>
    </r>
  </si>
  <si>
    <t>191016874</t>
  </si>
  <si>
    <t>650351008</t>
  </si>
  <si>
    <r>
      <rPr>
        <sz val="9"/>
        <color indexed="8"/>
        <rFont val="仿宋_GB2312"/>
        <family val="0"/>
      </rPr>
      <t>王美琪</t>
    </r>
  </si>
  <si>
    <t>191013924</t>
  </si>
  <si>
    <r>
      <rPr>
        <sz val="9"/>
        <color indexed="8"/>
        <rFont val="仿宋_GB2312"/>
        <family val="0"/>
      </rPr>
      <t>麦勒依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加尔恒别克</t>
    </r>
  </si>
  <si>
    <t>191063859</t>
  </si>
  <si>
    <r>
      <rPr>
        <sz val="9"/>
        <color indexed="8"/>
        <rFont val="仿宋_GB2312"/>
        <family val="0"/>
      </rPr>
      <t>阿娜尔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阿达勒</t>
    </r>
  </si>
  <si>
    <t>191057649</t>
  </si>
  <si>
    <t>650351009</t>
  </si>
  <si>
    <r>
      <rPr>
        <sz val="9"/>
        <color indexed="8"/>
        <rFont val="仿宋_GB2312"/>
        <family val="0"/>
      </rPr>
      <t>阿勒泰地区布尔津县纪律检查委员会、监察委员会</t>
    </r>
  </si>
  <si>
    <r>
      <rPr>
        <sz val="9"/>
        <color indexed="8"/>
        <rFont val="仿宋_GB2312"/>
        <family val="0"/>
      </rPr>
      <t>阿热艾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努尔布拉提</t>
    </r>
  </si>
  <si>
    <t>191066951</t>
  </si>
  <si>
    <t>650351010</t>
  </si>
  <si>
    <r>
      <rPr>
        <sz val="9"/>
        <color indexed="8"/>
        <rFont val="仿宋_GB2312"/>
        <family val="0"/>
      </rPr>
      <t>森巴提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加尼别克</t>
    </r>
  </si>
  <si>
    <t>191073811</t>
  </si>
  <si>
    <t>650351011</t>
  </si>
  <si>
    <r>
      <rPr>
        <sz val="9"/>
        <color indexed="8"/>
        <rFont val="仿宋_GB2312"/>
        <family val="0"/>
      </rPr>
      <t>张启超</t>
    </r>
  </si>
  <si>
    <t>191071493</t>
  </si>
  <si>
    <t>650351012</t>
  </si>
  <si>
    <r>
      <rPr>
        <sz val="9"/>
        <color indexed="8"/>
        <rFont val="仿宋_GB2312"/>
        <family val="0"/>
      </rPr>
      <t>努尔孜亚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哈德力别克</t>
    </r>
  </si>
  <si>
    <t>191022780</t>
  </si>
  <si>
    <t>650351013</t>
  </si>
  <si>
    <r>
      <rPr>
        <sz val="9"/>
        <color indexed="8"/>
        <rFont val="仿宋_GB2312"/>
        <family val="0"/>
      </rPr>
      <t>阿曼古丽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乌努尔别克</t>
    </r>
  </si>
  <si>
    <t>191084694</t>
  </si>
  <si>
    <t>650351014</t>
  </si>
  <si>
    <r>
      <rPr>
        <sz val="9"/>
        <color indexed="8"/>
        <rFont val="仿宋_GB2312"/>
        <family val="0"/>
      </rPr>
      <t>特列克别克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木合亚提</t>
    </r>
  </si>
  <si>
    <t>191094757</t>
  </si>
  <si>
    <t>650351015</t>
  </si>
  <si>
    <r>
      <rPr>
        <sz val="9"/>
        <color indexed="8"/>
        <rFont val="仿宋_GB2312"/>
        <family val="0"/>
      </rPr>
      <t>阿勒泰地区布尔津县人民法院</t>
    </r>
  </si>
  <si>
    <r>
      <rPr>
        <sz val="9"/>
        <color indexed="8"/>
        <rFont val="仿宋_GB2312"/>
        <family val="0"/>
      </rPr>
      <t>阿勒藤古丽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赛肯</t>
    </r>
  </si>
  <si>
    <t>191023069</t>
  </si>
  <si>
    <t>650351016</t>
  </si>
  <si>
    <r>
      <rPr>
        <sz val="9"/>
        <color indexed="8"/>
        <rFont val="仿宋_GB2312"/>
        <family val="0"/>
      </rPr>
      <t>阿勒泰地区布尔津县人民检察院</t>
    </r>
  </si>
  <si>
    <r>
      <rPr>
        <sz val="9"/>
        <color indexed="8"/>
        <rFont val="仿宋_GB2312"/>
        <family val="0"/>
      </rPr>
      <t>叶尔扎提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阿依肯别克</t>
    </r>
  </si>
  <si>
    <t>191019793</t>
  </si>
  <si>
    <t>650351017</t>
  </si>
  <si>
    <r>
      <rPr>
        <sz val="9"/>
        <color indexed="8"/>
        <rFont val="仿宋_GB2312"/>
        <family val="0"/>
      </rPr>
      <t>阿勒泰地区福海县人民法院</t>
    </r>
  </si>
  <si>
    <r>
      <rPr>
        <sz val="9"/>
        <color indexed="8"/>
        <rFont val="仿宋_GB2312"/>
        <family val="0"/>
      </rPr>
      <t>苏尔玛加甫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佳丽根巴依尔</t>
    </r>
  </si>
  <si>
    <t>191048841</t>
  </si>
  <si>
    <t>650351020</t>
  </si>
  <si>
    <r>
      <rPr>
        <sz val="9"/>
        <color indexed="8"/>
        <rFont val="仿宋_GB2312"/>
        <family val="0"/>
      </rPr>
      <t>阿勒泰地区富蕴县纪律检查委员会、监察委员会</t>
    </r>
  </si>
  <si>
    <r>
      <rPr>
        <sz val="9"/>
        <color indexed="8"/>
        <rFont val="仿宋_GB2312"/>
        <family val="0"/>
      </rPr>
      <t>叶尔德别克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阿吉尔阿提</t>
    </r>
  </si>
  <si>
    <t>191063081</t>
  </si>
  <si>
    <t>650351021</t>
  </si>
  <si>
    <r>
      <rPr>
        <sz val="9"/>
        <color indexed="8"/>
        <rFont val="仿宋_GB2312"/>
        <family val="0"/>
      </rPr>
      <t>阿勒腾别克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波拉提</t>
    </r>
  </si>
  <si>
    <t>191074190</t>
  </si>
  <si>
    <t>650351022</t>
  </si>
  <si>
    <r>
      <rPr>
        <sz val="9"/>
        <color indexed="8"/>
        <rFont val="仿宋_GB2312"/>
        <family val="0"/>
      </rPr>
      <t>俄列斯别克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夏力哈尔</t>
    </r>
  </si>
  <si>
    <t>191018564</t>
  </si>
  <si>
    <t>650351030</t>
  </si>
  <si>
    <r>
      <rPr>
        <sz val="9"/>
        <color indexed="8"/>
        <rFont val="仿宋_GB2312"/>
        <family val="0"/>
      </rPr>
      <t>阿勒泰地区青河县纪律检查委员会、监察委员会</t>
    </r>
  </si>
  <si>
    <r>
      <rPr>
        <sz val="9"/>
        <color indexed="8"/>
        <rFont val="仿宋_GB2312"/>
        <family val="0"/>
      </rPr>
      <t>巴依安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木拉提别克</t>
    </r>
  </si>
  <si>
    <t>191006030</t>
  </si>
  <si>
    <t>650351031</t>
  </si>
  <si>
    <r>
      <rPr>
        <sz val="9"/>
        <color indexed="8"/>
        <rFont val="仿宋_GB2312"/>
        <family val="0"/>
      </rPr>
      <t>阿合里拜克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胡散</t>
    </r>
  </si>
  <si>
    <t>191012517</t>
  </si>
  <si>
    <t>650351032</t>
  </si>
  <si>
    <r>
      <rPr>
        <sz val="9"/>
        <color indexed="8"/>
        <rFont val="仿宋_GB2312"/>
        <family val="0"/>
      </rPr>
      <t>热玛扎尼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胡那尔别克</t>
    </r>
  </si>
  <si>
    <t>191005636</t>
  </si>
  <si>
    <t>650352024</t>
  </si>
  <si>
    <r>
      <rPr>
        <sz val="9"/>
        <color indexed="8"/>
        <rFont val="仿宋_GB2312"/>
        <family val="0"/>
      </rPr>
      <t>阿勒泰地区富蕴县人民检察院</t>
    </r>
  </si>
  <si>
    <r>
      <rPr>
        <sz val="9"/>
        <color indexed="8"/>
        <rFont val="仿宋_GB2312"/>
        <family val="0"/>
      </rPr>
      <t>努尔加那提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巴合提别克</t>
    </r>
  </si>
  <si>
    <t>191101765</t>
  </si>
  <si>
    <t>650372025</t>
  </si>
  <si>
    <r>
      <rPr>
        <sz val="9"/>
        <color indexed="8"/>
        <rFont val="仿宋_GB2312"/>
        <family val="0"/>
      </rPr>
      <t>阿勒泰地区富蕴县可可托海镇</t>
    </r>
  </si>
  <si>
    <r>
      <rPr>
        <sz val="9"/>
        <color indexed="8"/>
        <rFont val="仿宋_GB2312"/>
        <family val="0"/>
      </rPr>
      <t>刘子博</t>
    </r>
  </si>
  <si>
    <t>191081435</t>
  </si>
  <si>
    <t>650372026</t>
  </si>
  <si>
    <r>
      <rPr>
        <sz val="9"/>
        <color indexed="8"/>
        <rFont val="仿宋_GB2312"/>
        <family val="0"/>
      </rPr>
      <t>阿勒泰地区富蕴县吐尔洪乡</t>
    </r>
  </si>
  <si>
    <r>
      <rPr>
        <sz val="9"/>
        <color indexed="8"/>
        <rFont val="仿宋_GB2312"/>
        <family val="0"/>
      </rPr>
      <t>都曼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巴扎尔别克</t>
    </r>
  </si>
  <si>
    <t>191042961</t>
  </si>
  <si>
    <t>650372027</t>
  </si>
  <si>
    <r>
      <rPr>
        <sz val="9"/>
        <color indexed="8"/>
        <rFont val="仿宋_GB2312"/>
        <family val="0"/>
      </rPr>
      <t>库里加娜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吐奴斯别克</t>
    </r>
  </si>
  <si>
    <t>191009802</t>
  </si>
  <si>
    <t>650372028</t>
  </si>
  <si>
    <r>
      <rPr>
        <sz val="9"/>
        <color indexed="8"/>
        <rFont val="仿宋_GB2312"/>
        <family val="0"/>
      </rPr>
      <t>阿勒泰地区富蕴县克孜勒希力克乡</t>
    </r>
  </si>
  <si>
    <r>
      <rPr>
        <sz val="9"/>
        <color indexed="8"/>
        <rFont val="仿宋_GB2312"/>
        <family val="0"/>
      </rPr>
      <t>拉扎提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努尔兰</t>
    </r>
  </si>
  <si>
    <t>191101036</t>
  </si>
  <si>
    <t>650372029</t>
  </si>
  <si>
    <r>
      <rPr>
        <sz val="9"/>
        <color indexed="8"/>
        <rFont val="仿宋_GB2312"/>
        <family val="0"/>
      </rPr>
      <t>吾木尔丁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叶尔肯别克</t>
    </r>
  </si>
  <si>
    <t>191141805</t>
  </si>
  <si>
    <t>650332004</t>
  </si>
  <si>
    <r>
      <rPr>
        <sz val="9"/>
        <color indexed="8"/>
        <rFont val="仿宋_GB2312"/>
        <family val="0"/>
      </rPr>
      <t>阿勒泰地区公安局</t>
    </r>
  </si>
  <si>
    <r>
      <rPr>
        <sz val="9"/>
        <color indexed="8"/>
        <rFont val="仿宋_GB2312"/>
        <family val="0"/>
      </rPr>
      <t>阿合别尔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吾坦</t>
    </r>
  </si>
  <si>
    <t>191081039</t>
  </si>
  <si>
    <t>650332005</t>
  </si>
  <si>
    <r>
      <rPr>
        <sz val="9"/>
        <color indexed="8"/>
        <rFont val="仿宋_GB2312"/>
        <family val="0"/>
      </rPr>
      <t>阿勒泰地区喀纳斯景区公安局</t>
    </r>
  </si>
  <si>
    <r>
      <rPr>
        <sz val="9"/>
        <color indexed="8"/>
        <rFont val="仿宋_GB2312"/>
        <family val="0"/>
      </rPr>
      <t>安泽亮</t>
    </r>
  </si>
  <si>
    <t>191021108</t>
  </si>
  <si>
    <r>
      <rPr>
        <sz val="9"/>
        <rFont val="仿宋_GB2312"/>
        <family val="0"/>
      </rPr>
      <t>博州赛里木湖风景名胜区管理委员会</t>
    </r>
  </si>
  <si>
    <r>
      <rPr>
        <sz val="9"/>
        <rFont val="仿宋_GB2312"/>
        <family val="0"/>
      </rPr>
      <t>谢月</t>
    </r>
  </si>
  <si>
    <r>
      <rPr>
        <sz val="9"/>
        <rFont val="仿宋_GB2312"/>
        <family val="0"/>
      </rPr>
      <t>博州公安局</t>
    </r>
  </si>
  <si>
    <r>
      <rPr>
        <sz val="9"/>
        <rFont val="仿宋_GB2312"/>
        <family val="0"/>
      </rPr>
      <t>肖亚</t>
    </r>
  </si>
  <si>
    <r>
      <rPr>
        <sz val="9"/>
        <color indexed="8"/>
        <rFont val="仿宋_GB2312"/>
        <family val="0"/>
      </rPr>
      <t>昌吉州准噶尔公安局</t>
    </r>
  </si>
  <si>
    <r>
      <rPr>
        <sz val="9"/>
        <color indexed="8"/>
        <rFont val="仿宋_GB2312"/>
        <family val="0"/>
      </rPr>
      <t>岳继武</t>
    </r>
  </si>
  <si>
    <r>
      <rPr>
        <sz val="9"/>
        <color indexed="8"/>
        <rFont val="仿宋_GB2312"/>
        <family val="0"/>
      </rPr>
      <t>男</t>
    </r>
  </si>
  <si>
    <r>
      <rPr>
        <sz val="9"/>
        <color indexed="8"/>
        <rFont val="仿宋_GB2312"/>
        <family val="0"/>
      </rPr>
      <t>昌吉州公安局</t>
    </r>
  </si>
  <si>
    <r>
      <rPr>
        <sz val="9"/>
        <color indexed="8"/>
        <rFont val="仿宋_GB2312"/>
        <family val="0"/>
      </rPr>
      <t>郭炳辰</t>
    </r>
  </si>
  <si>
    <r>
      <rPr>
        <sz val="9"/>
        <color indexed="8"/>
        <rFont val="仿宋_GB2312"/>
        <family val="0"/>
      </rPr>
      <t>李泽军</t>
    </r>
  </si>
  <si>
    <r>
      <rPr>
        <sz val="9"/>
        <color indexed="8"/>
        <rFont val="仿宋_GB2312"/>
        <family val="0"/>
      </rPr>
      <t>冉然</t>
    </r>
  </si>
  <si>
    <r>
      <rPr>
        <sz val="9"/>
        <color indexed="8"/>
        <rFont val="仿宋_GB2312"/>
        <family val="0"/>
      </rPr>
      <t>马浩</t>
    </r>
  </si>
  <si>
    <r>
      <rPr>
        <sz val="9"/>
        <color indexed="8"/>
        <rFont val="仿宋_GB2312"/>
        <family val="0"/>
      </rPr>
      <t>迪力剑</t>
    </r>
  </si>
  <si>
    <r>
      <rPr>
        <sz val="9"/>
        <color indexed="8"/>
        <rFont val="仿宋_GB2312"/>
        <family val="0"/>
      </rPr>
      <t>昌吉州社会保险管理局</t>
    </r>
  </si>
  <si>
    <r>
      <rPr>
        <sz val="9"/>
        <color indexed="8"/>
        <rFont val="仿宋_GB2312"/>
        <family val="0"/>
      </rPr>
      <t>关艳艳</t>
    </r>
  </si>
  <si>
    <t>650951080</t>
  </si>
  <si>
    <r>
      <rPr>
        <sz val="9"/>
        <color indexed="8"/>
        <rFont val="仿宋_GB2312"/>
        <family val="0"/>
      </rPr>
      <t>昌吉州玛纳斯县纪委监委</t>
    </r>
  </si>
  <si>
    <r>
      <rPr>
        <sz val="9"/>
        <color indexed="8"/>
        <rFont val="仿宋_GB2312"/>
        <family val="0"/>
      </rPr>
      <t>魏海涛</t>
    </r>
  </si>
  <si>
    <r>
      <rPr>
        <sz val="9"/>
        <color indexed="8"/>
        <rFont val="仿宋_GB2312"/>
        <family val="0"/>
      </rPr>
      <t>张绪军</t>
    </r>
  </si>
  <si>
    <r>
      <rPr>
        <sz val="9"/>
        <color indexed="8"/>
        <rFont val="仿宋_GB2312"/>
        <family val="0"/>
      </rPr>
      <t>齐晓宇</t>
    </r>
  </si>
  <si>
    <r>
      <rPr>
        <sz val="9"/>
        <color indexed="8"/>
        <rFont val="仿宋_GB2312"/>
        <family val="0"/>
      </rPr>
      <t>赵志强</t>
    </r>
  </si>
  <si>
    <r>
      <rPr>
        <sz val="9"/>
        <color indexed="8"/>
        <rFont val="仿宋_GB2312"/>
        <family val="0"/>
      </rPr>
      <t>张盘龙</t>
    </r>
  </si>
  <si>
    <r>
      <rPr>
        <sz val="9"/>
        <color indexed="8"/>
        <rFont val="仿宋_GB2312"/>
        <family val="0"/>
      </rPr>
      <t>昌吉州昌吉市人民法院</t>
    </r>
  </si>
  <si>
    <r>
      <rPr>
        <sz val="9"/>
        <color indexed="8"/>
        <rFont val="仿宋_GB2312"/>
        <family val="0"/>
      </rPr>
      <t>江布赛力克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对山汗</t>
    </r>
  </si>
  <si>
    <r>
      <rPr>
        <sz val="9"/>
        <color indexed="8"/>
        <rFont val="仿宋_GB2312"/>
        <family val="0"/>
      </rPr>
      <t>昌吉州木垒县纪委监委</t>
    </r>
  </si>
  <si>
    <r>
      <rPr>
        <sz val="9"/>
        <color indexed="8"/>
        <rFont val="仿宋_GB2312"/>
        <family val="0"/>
      </rPr>
      <t>杨涵</t>
    </r>
  </si>
  <si>
    <r>
      <rPr>
        <sz val="9"/>
        <color indexed="8"/>
        <rFont val="仿宋_GB2312"/>
        <family val="0"/>
      </rPr>
      <t>阿达克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塔吾汗</t>
    </r>
  </si>
  <si>
    <r>
      <rPr>
        <sz val="9"/>
        <color indexed="8"/>
        <rFont val="仿宋_GB2312"/>
        <family val="0"/>
      </rPr>
      <t>阿孜古丽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阿不都拉</t>
    </r>
  </si>
  <si>
    <r>
      <rPr>
        <sz val="9"/>
        <color indexed="8"/>
        <rFont val="仿宋_GB2312"/>
        <family val="0"/>
      </rPr>
      <t>昌吉州呼图壁县司法局</t>
    </r>
  </si>
  <si>
    <r>
      <rPr>
        <sz val="9"/>
        <color indexed="8"/>
        <rFont val="仿宋_GB2312"/>
        <family val="0"/>
      </rPr>
      <t>陈福明</t>
    </r>
  </si>
  <si>
    <t>191104727</t>
  </si>
  <si>
    <r>
      <rPr>
        <sz val="9"/>
        <color indexed="8"/>
        <rFont val="仿宋_GB2312"/>
        <family val="0"/>
      </rPr>
      <t>塔力哈提别克</t>
    </r>
  </si>
  <si>
    <t>650953056</t>
  </si>
  <si>
    <r>
      <rPr>
        <sz val="9"/>
        <color indexed="8"/>
        <rFont val="仿宋_GB2312"/>
        <family val="0"/>
      </rPr>
      <t>昌吉州阜康市劳动就业管理局</t>
    </r>
  </si>
  <si>
    <r>
      <rPr>
        <sz val="9"/>
        <color indexed="8"/>
        <rFont val="仿宋_GB2312"/>
        <family val="0"/>
      </rPr>
      <t>玛依努尔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哈力克</t>
    </r>
  </si>
  <si>
    <t>191124807</t>
  </si>
  <si>
    <t>650972096</t>
  </si>
  <si>
    <r>
      <rPr>
        <sz val="9"/>
        <color indexed="8"/>
        <rFont val="仿宋_GB2312"/>
        <family val="0"/>
      </rPr>
      <t>昌吉州奇台县三个庄子镇人民政府</t>
    </r>
  </si>
  <si>
    <r>
      <rPr>
        <sz val="9"/>
        <color indexed="8"/>
        <rFont val="仿宋_GB2312"/>
        <family val="0"/>
      </rPr>
      <t>刘世阳</t>
    </r>
  </si>
  <si>
    <r>
      <rPr>
        <sz val="9"/>
        <rFont val="仿宋_GB2312"/>
        <family val="0"/>
      </rPr>
      <t>乌鲁木齐市水务局</t>
    </r>
  </si>
  <si>
    <r>
      <rPr>
        <sz val="9"/>
        <rFont val="仿宋_GB2312"/>
        <family val="0"/>
      </rPr>
      <t>黄河蛟</t>
    </r>
  </si>
  <si>
    <r>
      <rPr>
        <sz val="9"/>
        <rFont val="仿宋_GB2312"/>
        <family val="0"/>
      </rPr>
      <t>乌鲁木齐市委宣传部</t>
    </r>
  </si>
  <si>
    <r>
      <rPr>
        <sz val="9"/>
        <rFont val="仿宋_GB2312"/>
        <family val="0"/>
      </rPr>
      <t>杨馥玮</t>
    </r>
  </si>
  <si>
    <r>
      <rPr>
        <sz val="9"/>
        <rFont val="仿宋_GB2312"/>
        <family val="0"/>
      </rPr>
      <t>乌鲁木齐市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城乡规划管理局</t>
    </r>
  </si>
  <si>
    <r>
      <rPr>
        <sz val="9"/>
        <rFont val="仿宋_GB2312"/>
        <family val="0"/>
      </rPr>
      <t>卢明尧</t>
    </r>
  </si>
  <si>
    <r>
      <rPr>
        <sz val="9"/>
        <rFont val="仿宋_GB2312"/>
        <family val="0"/>
      </rPr>
      <t>乌鲁木齐市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林业和草原局</t>
    </r>
  </si>
  <si>
    <r>
      <rPr>
        <sz val="9"/>
        <rFont val="仿宋_GB2312"/>
        <family val="0"/>
      </rPr>
      <t>王项飞</t>
    </r>
  </si>
  <si>
    <t>乌鲁木齐市人力资源和社会保障局</t>
  </si>
  <si>
    <r>
      <rPr>
        <sz val="9"/>
        <rFont val="仿宋_GB2312"/>
        <family val="0"/>
      </rPr>
      <t>张源娜</t>
    </r>
  </si>
  <si>
    <r>
      <rPr>
        <sz val="9"/>
        <rFont val="仿宋_GB2312"/>
        <family val="0"/>
      </rPr>
      <t>杨蕊</t>
    </r>
  </si>
  <si>
    <r>
      <rPr>
        <sz val="9"/>
        <rFont val="仿宋_GB2312"/>
        <family val="0"/>
      </rPr>
      <t>热西旦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玉素甫阿吉</t>
    </r>
  </si>
  <si>
    <r>
      <rPr>
        <sz val="9"/>
        <rFont val="仿宋_GB2312"/>
        <family val="0"/>
      </rPr>
      <t>谢静茹</t>
    </r>
  </si>
  <si>
    <r>
      <rPr>
        <sz val="9"/>
        <rFont val="仿宋_GB2312"/>
        <family val="0"/>
      </rPr>
      <t>李雅红</t>
    </r>
  </si>
  <si>
    <r>
      <rPr>
        <sz val="9"/>
        <rFont val="仿宋_GB2312"/>
        <family val="0"/>
      </rPr>
      <t>努尔乐</t>
    </r>
  </si>
  <si>
    <r>
      <rPr>
        <sz val="9"/>
        <rFont val="仿宋_GB2312"/>
        <family val="0"/>
      </rPr>
      <t>乌鲁木齐市审计局</t>
    </r>
  </si>
  <si>
    <r>
      <rPr>
        <sz val="9"/>
        <rFont val="仿宋_GB2312"/>
        <family val="0"/>
      </rPr>
      <t>员明鑫</t>
    </r>
  </si>
  <si>
    <t>乌鲁木齐市卫生健康委员会</t>
  </si>
  <si>
    <r>
      <rPr>
        <sz val="9"/>
        <rFont val="仿宋_GB2312"/>
        <family val="0"/>
      </rPr>
      <t>刘多多</t>
    </r>
  </si>
  <si>
    <r>
      <rPr>
        <sz val="9"/>
        <rFont val="仿宋_GB2312"/>
        <family val="0"/>
      </rPr>
      <t>麦尔哈巴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阿不力柯木</t>
    </r>
  </si>
  <si>
    <t>乌鲁木齐市文化和旅游局</t>
  </si>
  <si>
    <r>
      <rPr>
        <sz val="9"/>
        <rFont val="仿宋_GB2312"/>
        <family val="0"/>
      </rPr>
      <t>陈泽宇</t>
    </r>
  </si>
  <si>
    <r>
      <rPr>
        <sz val="9"/>
        <rFont val="仿宋_GB2312"/>
        <family val="0"/>
      </rPr>
      <t>穆斯塔法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阿不都热合曼</t>
    </r>
  </si>
  <si>
    <r>
      <rPr>
        <sz val="9"/>
        <rFont val="仿宋_GB2312"/>
        <family val="0"/>
      </rPr>
      <t>李若鹏</t>
    </r>
  </si>
  <si>
    <r>
      <rPr>
        <sz val="9"/>
        <rFont val="仿宋_GB2312"/>
        <family val="0"/>
      </rPr>
      <t>麦伍兰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麦麦提图尔荪</t>
    </r>
  </si>
  <si>
    <r>
      <rPr>
        <sz val="9"/>
        <rFont val="仿宋_GB2312"/>
        <family val="0"/>
      </rPr>
      <t>乌鲁木齐市财政局</t>
    </r>
  </si>
  <si>
    <r>
      <rPr>
        <sz val="9"/>
        <rFont val="仿宋_GB2312"/>
        <family val="0"/>
      </rPr>
      <t>补雪晖</t>
    </r>
  </si>
  <si>
    <r>
      <rPr>
        <sz val="9"/>
        <rFont val="仿宋_GB2312"/>
        <family val="0"/>
      </rPr>
      <t>乌鲁木齐市公安局</t>
    </r>
  </si>
  <si>
    <r>
      <rPr>
        <sz val="9"/>
        <rFont val="仿宋_GB2312"/>
        <family val="0"/>
      </rPr>
      <t>杨傲男</t>
    </r>
  </si>
  <si>
    <r>
      <rPr>
        <sz val="9"/>
        <rFont val="仿宋_GB2312"/>
        <family val="0"/>
      </rPr>
      <t>张飞</t>
    </r>
  </si>
  <si>
    <r>
      <rPr>
        <sz val="9"/>
        <rFont val="仿宋_GB2312"/>
        <family val="0"/>
      </rPr>
      <t>张证耕</t>
    </r>
  </si>
  <si>
    <r>
      <rPr>
        <sz val="9"/>
        <rFont val="仿宋_GB2312"/>
        <family val="0"/>
      </rPr>
      <t>王杰</t>
    </r>
  </si>
  <si>
    <r>
      <rPr>
        <sz val="9"/>
        <rFont val="仿宋_GB2312"/>
        <family val="0"/>
      </rPr>
      <t>刘洋</t>
    </r>
  </si>
  <si>
    <r>
      <rPr>
        <sz val="9"/>
        <rFont val="仿宋_GB2312"/>
        <family val="0"/>
      </rPr>
      <t>李士伟</t>
    </r>
  </si>
  <si>
    <r>
      <rPr>
        <sz val="9"/>
        <rFont val="仿宋_GB2312"/>
        <family val="0"/>
      </rPr>
      <t>姜伟强</t>
    </r>
  </si>
  <si>
    <r>
      <rPr>
        <sz val="9"/>
        <rFont val="仿宋_GB2312"/>
        <family val="0"/>
      </rPr>
      <t>史鸿章</t>
    </r>
  </si>
  <si>
    <r>
      <rPr>
        <sz val="9"/>
        <rFont val="仿宋_GB2312"/>
        <family val="0"/>
      </rPr>
      <t>邓妍</t>
    </r>
  </si>
  <si>
    <r>
      <rPr>
        <sz val="9"/>
        <rFont val="仿宋_GB2312"/>
        <family val="0"/>
      </rPr>
      <t>韦莉莉</t>
    </r>
  </si>
  <si>
    <r>
      <rPr>
        <sz val="9"/>
        <rFont val="仿宋_GB2312"/>
        <family val="0"/>
      </rPr>
      <t>马晓梅</t>
    </r>
  </si>
  <si>
    <r>
      <rPr>
        <sz val="9"/>
        <rFont val="仿宋_GB2312"/>
        <family val="0"/>
      </rPr>
      <t>赵佳文</t>
    </r>
  </si>
  <si>
    <r>
      <rPr>
        <sz val="9"/>
        <rFont val="仿宋_GB2312"/>
        <family val="0"/>
      </rPr>
      <t>伏国伟</t>
    </r>
  </si>
  <si>
    <r>
      <rPr>
        <sz val="9"/>
        <rFont val="仿宋_GB2312"/>
        <family val="0"/>
      </rPr>
      <t>牛旺兵</t>
    </r>
  </si>
  <si>
    <r>
      <rPr>
        <sz val="9"/>
        <rFont val="仿宋_GB2312"/>
        <family val="0"/>
      </rPr>
      <t>拜合提亚尔</t>
    </r>
  </si>
  <si>
    <r>
      <rPr>
        <sz val="9"/>
        <rFont val="仿宋_GB2312"/>
        <family val="0"/>
      </rPr>
      <t>方天成</t>
    </r>
  </si>
  <si>
    <r>
      <rPr>
        <sz val="9"/>
        <rFont val="仿宋_GB2312"/>
        <family val="0"/>
      </rPr>
      <t>李鑫成</t>
    </r>
  </si>
  <si>
    <r>
      <rPr>
        <sz val="9"/>
        <rFont val="仿宋_GB2312"/>
        <family val="0"/>
      </rPr>
      <t>杨雪安</t>
    </r>
  </si>
  <si>
    <r>
      <rPr>
        <sz val="9"/>
        <rFont val="仿宋_GB2312"/>
        <family val="0"/>
      </rPr>
      <t>苏比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依明江</t>
    </r>
  </si>
  <si>
    <r>
      <rPr>
        <sz val="9"/>
        <rFont val="仿宋_GB2312"/>
        <family val="0"/>
      </rPr>
      <t>殷哲明</t>
    </r>
  </si>
  <si>
    <r>
      <rPr>
        <sz val="9"/>
        <rFont val="仿宋_GB2312"/>
        <family val="0"/>
      </rPr>
      <t>李镛秀</t>
    </r>
  </si>
  <si>
    <r>
      <rPr>
        <sz val="9"/>
        <rFont val="仿宋_GB2312"/>
        <family val="0"/>
      </rPr>
      <t>李云鹏</t>
    </r>
  </si>
  <si>
    <r>
      <rPr>
        <sz val="9"/>
        <rFont val="仿宋_GB2312"/>
        <family val="0"/>
      </rPr>
      <t>宋凡</t>
    </r>
  </si>
  <si>
    <r>
      <rPr>
        <sz val="9"/>
        <rFont val="仿宋_GB2312"/>
        <family val="0"/>
      </rPr>
      <t>王浩</t>
    </r>
  </si>
  <si>
    <r>
      <rPr>
        <sz val="9"/>
        <rFont val="仿宋_GB2312"/>
        <family val="0"/>
      </rPr>
      <t>赵沛杰</t>
    </r>
  </si>
  <si>
    <r>
      <rPr>
        <sz val="9"/>
        <rFont val="仿宋_GB2312"/>
        <family val="0"/>
      </rPr>
      <t>赵洋</t>
    </r>
  </si>
  <si>
    <r>
      <rPr>
        <sz val="9"/>
        <rFont val="仿宋_GB2312"/>
        <family val="0"/>
      </rPr>
      <t>库外提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玉素甫</t>
    </r>
  </si>
  <si>
    <r>
      <rPr>
        <sz val="9"/>
        <rFont val="仿宋_GB2312"/>
        <family val="0"/>
      </rPr>
      <t>贵子楠</t>
    </r>
  </si>
  <si>
    <r>
      <rPr>
        <sz val="9"/>
        <rFont val="仿宋_GB2312"/>
        <family val="0"/>
      </rPr>
      <t>廖婷婷</t>
    </r>
  </si>
  <si>
    <r>
      <rPr>
        <sz val="9"/>
        <rFont val="仿宋_GB2312"/>
        <family val="0"/>
      </rPr>
      <t>唐海洋</t>
    </r>
  </si>
  <si>
    <r>
      <rPr>
        <sz val="9"/>
        <rFont val="仿宋_GB2312"/>
        <family val="0"/>
      </rPr>
      <t>沙木哈尔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木哈西</t>
    </r>
  </si>
  <si>
    <r>
      <rPr>
        <sz val="9"/>
        <rFont val="仿宋_GB2312"/>
        <family val="0"/>
      </rPr>
      <t>陶东德</t>
    </r>
  </si>
  <si>
    <r>
      <rPr>
        <sz val="9"/>
        <rFont val="仿宋_GB2312"/>
        <family val="0"/>
      </rPr>
      <t>任伟成</t>
    </r>
  </si>
  <si>
    <r>
      <rPr>
        <sz val="9"/>
        <rFont val="仿宋_GB2312"/>
        <family val="0"/>
      </rPr>
      <t>史双艳</t>
    </r>
  </si>
  <si>
    <r>
      <rPr>
        <sz val="9"/>
        <rFont val="仿宋_GB2312"/>
        <family val="0"/>
      </rPr>
      <t>崔永</t>
    </r>
    <r>
      <rPr>
        <sz val="9"/>
        <rFont val="宋体"/>
        <family val="0"/>
      </rPr>
      <t>炟</t>
    </r>
  </si>
  <si>
    <r>
      <rPr>
        <sz val="9"/>
        <rFont val="仿宋_GB2312"/>
        <family val="0"/>
      </rPr>
      <t>叶耿</t>
    </r>
  </si>
  <si>
    <r>
      <rPr>
        <sz val="9"/>
        <rFont val="仿宋_GB2312"/>
        <family val="0"/>
      </rPr>
      <t>尼拉提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卡明江</t>
    </r>
  </si>
  <si>
    <r>
      <rPr>
        <sz val="9"/>
        <rFont val="仿宋_GB2312"/>
        <family val="0"/>
      </rPr>
      <t>伊德尔</t>
    </r>
  </si>
  <si>
    <r>
      <rPr>
        <sz val="9"/>
        <rFont val="仿宋_GB2312"/>
        <family val="0"/>
      </rPr>
      <t>多斯江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多利坤</t>
    </r>
  </si>
  <si>
    <r>
      <rPr>
        <sz val="9"/>
        <rFont val="仿宋_GB2312"/>
        <family val="0"/>
      </rPr>
      <t>李亚军</t>
    </r>
  </si>
  <si>
    <r>
      <rPr>
        <sz val="9"/>
        <rFont val="仿宋_GB2312"/>
        <family val="0"/>
      </rPr>
      <t>唐君</t>
    </r>
  </si>
  <si>
    <r>
      <rPr>
        <sz val="9"/>
        <rFont val="仿宋_GB2312"/>
        <family val="0"/>
      </rPr>
      <t>乌鲁木齐市沙依巴克区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司法局友好南司法所</t>
    </r>
  </si>
  <si>
    <r>
      <rPr>
        <sz val="9"/>
        <rFont val="仿宋_GB2312"/>
        <family val="0"/>
      </rPr>
      <t>唐鹏</t>
    </r>
  </si>
  <si>
    <r>
      <rPr>
        <sz val="9"/>
        <rFont val="仿宋_GB2312"/>
        <family val="0"/>
      </rPr>
      <t>乌鲁木齐市沙依巴克区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城市管理行政执法大队</t>
    </r>
  </si>
  <si>
    <r>
      <rPr>
        <sz val="9"/>
        <rFont val="仿宋_GB2312"/>
        <family val="0"/>
      </rPr>
      <t>武浩</t>
    </r>
  </si>
  <si>
    <r>
      <rPr>
        <sz val="9"/>
        <rFont val="仿宋_GB2312"/>
        <family val="0"/>
      </rPr>
      <t>塔来依古丽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沙吾提</t>
    </r>
  </si>
  <si>
    <r>
      <rPr>
        <sz val="9"/>
        <rFont val="仿宋_GB2312"/>
        <family val="0"/>
      </rPr>
      <t>乌鲁木齐市沙依巴克区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环卫路片区管委会</t>
    </r>
  </si>
  <si>
    <r>
      <rPr>
        <sz val="9"/>
        <rFont val="仿宋_GB2312"/>
        <family val="0"/>
      </rPr>
      <t>邱夷非</t>
    </r>
  </si>
  <si>
    <t>乌鲁木齐市米东区城市管理行政执法大队</t>
  </si>
  <si>
    <r>
      <rPr>
        <sz val="9"/>
        <rFont val="仿宋_GB2312"/>
        <family val="0"/>
      </rPr>
      <t>包帅琦</t>
    </r>
  </si>
  <si>
    <t>乌鲁木齐县城市管理行政执法大队</t>
  </si>
  <si>
    <r>
      <rPr>
        <sz val="9"/>
        <rFont val="仿宋_GB2312"/>
        <family val="0"/>
      </rPr>
      <t>亚森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尼亚孜</t>
    </r>
  </si>
  <si>
    <t>651031021</t>
  </si>
  <si>
    <r>
      <rPr>
        <sz val="9"/>
        <rFont val="仿宋_GB2312"/>
        <family val="0"/>
      </rPr>
      <t>吐鲁番市人民检察院</t>
    </r>
  </si>
  <si>
    <r>
      <rPr>
        <sz val="9"/>
        <rFont val="仿宋_GB2312"/>
        <family val="0"/>
      </rPr>
      <t>阿丽叶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阿里木江</t>
    </r>
  </si>
  <si>
    <r>
      <rPr>
        <sz val="9"/>
        <rFont val="仿宋_GB2312"/>
        <family val="0"/>
      </rPr>
      <t>王启</t>
    </r>
  </si>
  <si>
    <t>651032003</t>
  </si>
  <si>
    <r>
      <rPr>
        <sz val="9"/>
        <rFont val="仿宋_GB2312"/>
        <family val="0"/>
      </rPr>
      <t>吐鲁番市文化体育和旅游局</t>
    </r>
  </si>
  <si>
    <r>
      <rPr>
        <sz val="9"/>
        <rFont val="仿宋_GB2312"/>
        <family val="0"/>
      </rPr>
      <t>依扎提古力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</t>
    </r>
  </si>
  <si>
    <t>651032004</t>
  </si>
  <si>
    <r>
      <rPr>
        <sz val="9"/>
        <rFont val="仿宋_GB2312"/>
        <family val="0"/>
      </rPr>
      <t>党锐强</t>
    </r>
  </si>
  <si>
    <t>651032005</t>
  </si>
  <si>
    <r>
      <rPr>
        <sz val="9"/>
        <rFont val="仿宋_GB2312"/>
        <family val="0"/>
      </rPr>
      <t>吐鲁番市退役军人事务局</t>
    </r>
  </si>
  <si>
    <r>
      <rPr>
        <sz val="9"/>
        <rFont val="仿宋_GB2312"/>
        <family val="0"/>
      </rPr>
      <t>马媛</t>
    </r>
  </si>
  <si>
    <t>651032006</t>
  </si>
  <si>
    <r>
      <rPr>
        <sz val="9"/>
        <rFont val="仿宋_GB2312"/>
        <family val="0"/>
      </rPr>
      <t>吐鲁番市交通运输局</t>
    </r>
  </si>
  <si>
    <r>
      <rPr>
        <sz val="9"/>
        <rFont val="仿宋_GB2312"/>
        <family val="0"/>
      </rPr>
      <t>沈丹</t>
    </r>
  </si>
  <si>
    <t>651032007</t>
  </si>
  <si>
    <r>
      <rPr>
        <sz val="9"/>
        <rFont val="仿宋_GB2312"/>
        <family val="0"/>
      </rPr>
      <t>吐鲁番市生态环境局</t>
    </r>
  </si>
  <si>
    <r>
      <rPr>
        <sz val="9"/>
        <rFont val="仿宋_GB2312"/>
        <family val="0"/>
      </rPr>
      <t>郭林琴</t>
    </r>
  </si>
  <si>
    <t>651032008</t>
  </si>
  <si>
    <r>
      <rPr>
        <sz val="9"/>
        <rFont val="仿宋_GB2312"/>
        <family val="0"/>
      </rPr>
      <t>热娜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加帕尔</t>
    </r>
  </si>
  <si>
    <t>651032009</t>
  </si>
  <si>
    <r>
      <rPr>
        <sz val="9"/>
        <rFont val="仿宋_GB2312"/>
        <family val="0"/>
      </rPr>
      <t>吐鲁番市人民政府办公室</t>
    </r>
  </si>
  <si>
    <r>
      <rPr>
        <sz val="9"/>
        <rFont val="仿宋_GB2312"/>
        <family val="0"/>
      </rPr>
      <t>马合热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</t>
    </r>
  </si>
  <si>
    <t>651032010</t>
  </si>
  <si>
    <r>
      <rPr>
        <sz val="9"/>
        <rFont val="仿宋_GB2312"/>
        <family val="0"/>
      </rPr>
      <t>翟明雪</t>
    </r>
  </si>
  <si>
    <t>651032011</t>
  </si>
  <si>
    <r>
      <rPr>
        <sz val="9"/>
        <rFont val="仿宋_GB2312"/>
        <family val="0"/>
      </rPr>
      <t>吐鲁番市审计局</t>
    </r>
  </si>
  <si>
    <r>
      <rPr>
        <sz val="9"/>
        <rFont val="仿宋_GB2312"/>
        <family val="0"/>
      </rPr>
      <t>白振伟</t>
    </r>
  </si>
  <si>
    <t>651032012</t>
  </si>
  <si>
    <r>
      <rPr>
        <sz val="9"/>
        <rFont val="仿宋_GB2312"/>
        <family val="0"/>
      </rPr>
      <t>吕菲菲</t>
    </r>
  </si>
  <si>
    <t>651032013</t>
  </si>
  <si>
    <r>
      <rPr>
        <sz val="9"/>
        <rFont val="仿宋_GB2312"/>
        <family val="0"/>
      </rPr>
      <t>吐鲁番市广播电视局</t>
    </r>
  </si>
  <si>
    <r>
      <rPr>
        <sz val="9"/>
        <rFont val="仿宋_GB2312"/>
        <family val="0"/>
      </rPr>
      <t>阿热孜古丽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阿合曼提</t>
    </r>
  </si>
  <si>
    <t>651032014</t>
  </si>
  <si>
    <r>
      <rPr>
        <sz val="9"/>
        <rFont val="仿宋_GB2312"/>
        <family val="0"/>
      </rPr>
      <t>吐鲁番市统计局</t>
    </r>
  </si>
  <si>
    <r>
      <rPr>
        <sz val="9"/>
        <rFont val="仿宋_GB2312"/>
        <family val="0"/>
      </rPr>
      <t>热依汗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阿迪力</t>
    </r>
  </si>
  <si>
    <t>651032015</t>
  </si>
  <si>
    <r>
      <rPr>
        <sz val="9"/>
        <rFont val="仿宋_GB2312"/>
        <family val="0"/>
      </rPr>
      <t>吐鲁番市文物局</t>
    </r>
  </si>
  <si>
    <r>
      <rPr>
        <sz val="9"/>
        <rFont val="仿宋_GB2312"/>
        <family val="0"/>
      </rPr>
      <t>古丽给娜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阿布力米提</t>
    </r>
  </si>
  <si>
    <t>651032016</t>
  </si>
  <si>
    <r>
      <rPr>
        <sz val="9"/>
        <rFont val="仿宋_GB2312"/>
        <family val="0"/>
      </rPr>
      <t>周松</t>
    </r>
  </si>
  <si>
    <r>
      <rPr>
        <sz val="9"/>
        <rFont val="仿宋_GB2312"/>
        <family val="0"/>
      </rPr>
      <t>吐鲁番市示范区管理委员会</t>
    </r>
  </si>
  <si>
    <r>
      <rPr>
        <sz val="9"/>
        <rFont val="仿宋_GB2312"/>
        <family val="0"/>
      </rPr>
      <t>林浩杰</t>
    </r>
  </si>
  <si>
    <t>651032018</t>
  </si>
  <si>
    <r>
      <rPr>
        <sz val="9"/>
        <rFont val="仿宋_GB2312"/>
        <family val="0"/>
      </rPr>
      <t>马国良</t>
    </r>
  </si>
  <si>
    <t>651032019</t>
  </si>
  <si>
    <r>
      <rPr>
        <sz val="9"/>
        <rFont val="仿宋_GB2312"/>
        <family val="0"/>
      </rPr>
      <t>吐鲁番市司法局</t>
    </r>
  </si>
  <si>
    <r>
      <rPr>
        <sz val="9"/>
        <rFont val="仿宋_GB2312"/>
        <family val="0"/>
      </rPr>
      <t>古力加拉提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吾司曼</t>
    </r>
  </si>
  <si>
    <t>651032020</t>
  </si>
  <si>
    <r>
      <rPr>
        <sz val="9"/>
        <rFont val="仿宋_GB2312"/>
        <family val="0"/>
      </rPr>
      <t>尚晓英</t>
    </r>
  </si>
  <si>
    <t>651032024</t>
  </si>
  <si>
    <r>
      <rPr>
        <sz val="9"/>
        <rFont val="仿宋_GB2312"/>
        <family val="0"/>
      </rPr>
      <t>吐鲁番市公安局吐哈分局</t>
    </r>
  </si>
  <si>
    <r>
      <rPr>
        <sz val="9"/>
        <rFont val="仿宋_GB2312"/>
        <family val="0"/>
      </rPr>
      <t>东生萍</t>
    </r>
  </si>
  <si>
    <t>651033001</t>
  </si>
  <si>
    <r>
      <rPr>
        <sz val="9"/>
        <rFont val="仿宋_GB2312"/>
        <family val="0"/>
      </rPr>
      <t>吐鲁番市委党校</t>
    </r>
  </si>
  <si>
    <r>
      <rPr>
        <sz val="9"/>
        <rFont val="仿宋_GB2312"/>
        <family val="0"/>
      </rPr>
      <t>姚占奇</t>
    </r>
  </si>
  <si>
    <t>651033002</t>
  </si>
  <si>
    <r>
      <rPr>
        <sz val="9"/>
        <rFont val="仿宋_GB2312"/>
        <family val="0"/>
      </rPr>
      <t>马春梅</t>
    </r>
  </si>
  <si>
    <t>651051025</t>
  </si>
  <si>
    <r>
      <rPr>
        <sz val="9"/>
        <rFont val="仿宋_GB2312"/>
        <family val="0"/>
      </rPr>
      <t>吐鲁番市高昌区纪委监委</t>
    </r>
  </si>
  <si>
    <r>
      <rPr>
        <sz val="9"/>
        <rFont val="仿宋_GB2312"/>
        <family val="0"/>
      </rPr>
      <t>哈力旦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地力木热提</t>
    </r>
  </si>
  <si>
    <t>651051026</t>
  </si>
  <si>
    <r>
      <rPr>
        <sz val="9"/>
        <rFont val="仿宋_GB2312"/>
        <family val="0"/>
      </rPr>
      <t>阿迪拉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阿比力孜</t>
    </r>
  </si>
  <si>
    <t>651051027</t>
  </si>
  <si>
    <r>
      <rPr>
        <sz val="9"/>
        <rFont val="仿宋_GB2312"/>
        <family val="0"/>
      </rPr>
      <t>热西达古丽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玉苏甫</t>
    </r>
  </si>
  <si>
    <t>651051028</t>
  </si>
  <si>
    <r>
      <rPr>
        <sz val="9"/>
        <rFont val="仿宋_GB2312"/>
        <family val="0"/>
      </rPr>
      <t>阿衣加马力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司来曼</t>
    </r>
  </si>
  <si>
    <t>651051029</t>
  </si>
  <si>
    <r>
      <rPr>
        <sz val="9"/>
        <rFont val="仿宋_GB2312"/>
        <family val="0"/>
      </rPr>
      <t>帕力旦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艾合买提</t>
    </r>
  </si>
  <si>
    <r>
      <rPr>
        <sz val="9"/>
        <rFont val="仿宋_GB2312"/>
        <family val="0"/>
      </rPr>
      <t>杨悦</t>
    </r>
  </si>
  <si>
    <t>651051030</t>
  </si>
  <si>
    <r>
      <rPr>
        <sz val="9"/>
        <rFont val="仿宋_GB2312"/>
        <family val="0"/>
      </rPr>
      <t>娜吉耶古丽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艾拜都拉</t>
    </r>
  </si>
  <si>
    <t>651051031</t>
  </si>
  <si>
    <r>
      <rPr>
        <sz val="9"/>
        <rFont val="仿宋_GB2312"/>
        <family val="0"/>
      </rPr>
      <t/>
    </r>
    <r>
      <rPr>
        <sz val="9"/>
        <rFont val="仿宋_GB2312"/>
        <family val="0"/>
      </rPr>
      <t/>
    </r>
    <r>
      <rPr>
        <sz val="9"/>
        <rFont val="仿宋_GB2312"/>
        <family val="0"/>
      </rPr>
      <t>瓦日斯江·依买尔</t>
    </r>
  </si>
  <si>
    <t>651051032</t>
  </si>
  <si>
    <r>
      <rPr>
        <sz val="9"/>
        <rFont val="仿宋_GB2312"/>
        <family val="0"/>
      </rPr>
      <t>麦尔哈巴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艾力尼牙孜</t>
    </r>
  </si>
  <si>
    <t>651051033</t>
  </si>
  <si>
    <r>
      <rPr>
        <sz val="9"/>
        <rFont val="仿宋_GB2312"/>
        <family val="0"/>
      </rPr>
      <t>努热曼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库尔班</t>
    </r>
  </si>
  <si>
    <t>651051034</t>
  </si>
  <si>
    <r>
      <rPr>
        <sz val="9"/>
        <rFont val="仿宋_GB2312"/>
        <family val="0"/>
      </rPr>
      <t>周明月</t>
    </r>
  </si>
  <si>
    <t>651051035</t>
  </si>
  <si>
    <r>
      <rPr>
        <sz val="9"/>
        <rFont val="仿宋_GB2312"/>
        <family val="0"/>
      </rPr>
      <t>努尔比娅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买合苏提</t>
    </r>
  </si>
  <si>
    <r>
      <rPr>
        <sz val="9"/>
        <rFont val="仿宋_GB2312"/>
        <family val="0"/>
      </rPr>
      <t>则乃提古丽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麦合木提</t>
    </r>
  </si>
  <si>
    <t>651051036</t>
  </si>
  <si>
    <r>
      <rPr>
        <sz val="9"/>
        <rFont val="仿宋_GB2312"/>
        <family val="0"/>
      </rPr>
      <t>阿力亚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阿不都热依木</t>
    </r>
  </si>
  <si>
    <t>651051041</t>
  </si>
  <si>
    <r>
      <rPr>
        <sz val="9"/>
        <rFont val="仿宋_GB2312"/>
        <family val="0"/>
      </rPr>
      <t>吐鲁番市高昌区人民法院</t>
    </r>
  </si>
  <si>
    <r>
      <rPr>
        <sz val="9"/>
        <rFont val="仿宋_GB2312"/>
        <family val="0"/>
      </rPr>
      <t>郭娜</t>
    </r>
  </si>
  <si>
    <t>651051042</t>
  </si>
  <si>
    <r>
      <rPr>
        <sz val="9"/>
        <rFont val="仿宋_GB2312"/>
        <family val="0"/>
      </rPr>
      <t>阿腾古丽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吉杠</t>
    </r>
  </si>
  <si>
    <t>651051043</t>
  </si>
  <si>
    <r>
      <rPr>
        <sz val="9"/>
        <rFont val="仿宋_GB2312"/>
        <family val="0"/>
      </rPr>
      <t>穆克代斯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卡地尔</t>
    </r>
  </si>
  <si>
    <t>651051044</t>
  </si>
  <si>
    <r>
      <rPr>
        <sz val="9"/>
        <rFont val="仿宋_GB2312"/>
        <family val="0"/>
      </rPr>
      <t>吐鲁番市高昌区人民检察院</t>
    </r>
  </si>
  <si>
    <r>
      <rPr>
        <sz val="9"/>
        <rFont val="仿宋_GB2312"/>
        <family val="0"/>
      </rPr>
      <t>毛倩芸</t>
    </r>
  </si>
  <si>
    <t>651051045</t>
  </si>
  <si>
    <r>
      <rPr>
        <sz val="9"/>
        <rFont val="仿宋_GB2312"/>
        <family val="0"/>
      </rPr>
      <t>帕丽旦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阿不力提甫</t>
    </r>
  </si>
  <si>
    <t>651051046</t>
  </si>
  <si>
    <r>
      <rPr>
        <sz val="9"/>
        <rFont val="仿宋_GB2312"/>
        <family val="0"/>
      </rPr>
      <t>买尔合巴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沙拉木</t>
    </r>
  </si>
  <si>
    <t>651051048</t>
  </si>
  <si>
    <r>
      <rPr>
        <sz val="9"/>
        <rFont val="仿宋_GB2312"/>
        <family val="0"/>
      </rPr>
      <t>吐鲁番市鄯善县委员会办公室</t>
    </r>
  </si>
  <si>
    <r>
      <rPr>
        <sz val="9"/>
        <rFont val="仿宋_GB2312"/>
        <family val="0"/>
      </rPr>
      <t>艾丽菲热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艾尼娃尔</t>
    </r>
  </si>
  <si>
    <t>651051049</t>
  </si>
  <si>
    <r>
      <rPr>
        <sz val="9"/>
        <rFont val="仿宋_GB2312"/>
        <family val="0"/>
      </rPr>
      <t>徐慧</t>
    </r>
  </si>
  <si>
    <r>
      <rPr>
        <sz val="9"/>
        <rFont val="仿宋_GB2312"/>
        <family val="0"/>
      </rPr>
      <t>努尔比亚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先木斯丁</t>
    </r>
  </si>
  <si>
    <t>651051050</t>
  </si>
  <si>
    <r>
      <rPr>
        <sz val="9"/>
        <rFont val="仿宋_GB2312"/>
        <family val="0"/>
      </rPr>
      <t>凯得尔娅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吾斯曼</t>
    </r>
  </si>
  <si>
    <t>651051051</t>
  </si>
  <si>
    <r>
      <rPr>
        <sz val="9"/>
        <rFont val="仿宋_GB2312"/>
        <family val="0"/>
      </rPr>
      <t>帕提古丽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阿合买提</t>
    </r>
  </si>
  <si>
    <t>651051052</t>
  </si>
  <si>
    <r>
      <rPr>
        <sz val="9"/>
        <rFont val="仿宋_GB2312"/>
        <family val="0"/>
      </rPr>
      <t>吐鲁番市鄯善县人民代表大会常务委员会办公室</t>
    </r>
  </si>
  <si>
    <r>
      <rPr>
        <sz val="9"/>
        <rFont val="仿宋_GB2312"/>
        <family val="0"/>
      </rPr>
      <t>依米提江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牙森</t>
    </r>
  </si>
  <si>
    <r>
      <rPr>
        <sz val="9"/>
        <rFont val="仿宋_GB2312"/>
        <family val="0"/>
      </rPr>
      <t>陈蓉蓉</t>
    </r>
  </si>
  <si>
    <t>651051053</t>
  </si>
  <si>
    <r>
      <rPr>
        <sz val="9"/>
        <rFont val="仿宋_GB2312"/>
        <family val="0"/>
      </rPr>
      <t>吐鲁番市鄯善县纪委监委</t>
    </r>
  </si>
  <si>
    <r>
      <rPr>
        <sz val="9"/>
        <rFont val="仿宋_GB2312"/>
        <family val="0"/>
      </rPr>
      <t>肉克亚古丽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加帕尔</t>
    </r>
  </si>
  <si>
    <r>
      <rPr>
        <sz val="9"/>
        <rFont val="仿宋_GB2312"/>
        <family val="0"/>
      </rPr>
      <t>尚龙龙</t>
    </r>
  </si>
  <si>
    <t>651051054</t>
  </si>
  <si>
    <r>
      <rPr>
        <sz val="9"/>
        <rFont val="仿宋_GB2312"/>
        <family val="0"/>
      </rPr>
      <t>艾尼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吾甫尔</t>
    </r>
  </si>
  <si>
    <r>
      <rPr>
        <sz val="9"/>
        <rFont val="仿宋_GB2312"/>
        <family val="0"/>
      </rPr>
      <t>热孜万古丽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吾甫尔</t>
    </r>
  </si>
  <si>
    <t>651051055</t>
  </si>
  <si>
    <r>
      <rPr>
        <sz val="9"/>
        <rFont val="仿宋_GB2312"/>
        <family val="0"/>
      </rPr>
      <t>杨帆</t>
    </r>
  </si>
  <si>
    <t>651051057</t>
  </si>
  <si>
    <r>
      <rPr>
        <sz val="9"/>
        <rFont val="仿宋_GB2312"/>
        <family val="0"/>
      </rPr>
      <t>吐鲁番市鄯善县委员会组织部</t>
    </r>
  </si>
  <si>
    <r>
      <rPr>
        <sz val="9"/>
        <rFont val="仿宋_GB2312"/>
        <family val="0"/>
      </rPr>
      <t>凯撒尔江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</t>
    </r>
  </si>
  <si>
    <t>651051066</t>
  </si>
  <si>
    <r>
      <rPr>
        <sz val="9"/>
        <rFont val="仿宋_GB2312"/>
        <family val="0"/>
      </rPr>
      <t>强艺</t>
    </r>
  </si>
  <si>
    <t>651051067</t>
  </si>
  <si>
    <r>
      <rPr>
        <sz val="9"/>
        <rFont val="仿宋_GB2312"/>
        <family val="0"/>
      </rPr>
      <t>萨依拜古丽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萨塔尔</t>
    </r>
  </si>
  <si>
    <r>
      <rPr>
        <sz val="9"/>
        <rFont val="仿宋_GB2312"/>
        <family val="0"/>
      </rPr>
      <t>陈凡凡</t>
    </r>
  </si>
  <si>
    <t>651051072</t>
  </si>
  <si>
    <r>
      <rPr>
        <sz val="9"/>
        <rFont val="仿宋_GB2312"/>
        <family val="0"/>
      </rPr>
      <t>刘伟</t>
    </r>
  </si>
  <si>
    <t>651051074</t>
  </si>
  <si>
    <r>
      <rPr>
        <sz val="9"/>
        <rFont val="仿宋_GB2312"/>
        <family val="0"/>
      </rPr>
      <t>陆瑶</t>
    </r>
  </si>
  <si>
    <r>
      <rPr>
        <sz val="9"/>
        <rFont val="仿宋_GB2312"/>
        <family val="0"/>
      </rPr>
      <t>王永辉</t>
    </r>
  </si>
  <si>
    <r>
      <rPr>
        <sz val="9"/>
        <rFont val="仿宋_GB2312"/>
        <family val="0"/>
      </rPr>
      <t>石飞</t>
    </r>
  </si>
  <si>
    <r>
      <rPr>
        <sz val="9"/>
        <rFont val="仿宋_GB2312"/>
        <family val="0"/>
      </rPr>
      <t>姚子扬</t>
    </r>
  </si>
  <si>
    <r>
      <rPr>
        <sz val="9"/>
        <rFont val="仿宋_GB2312"/>
        <family val="0"/>
      </rPr>
      <t>加娜提古丽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沙塔尔</t>
    </r>
  </si>
  <si>
    <t>651051077</t>
  </si>
  <si>
    <r>
      <rPr>
        <sz val="9"/>
        <rFont val="仿宋_GB2312"/>
        <family val="0"/>
      </rPr>
      <t>吐鲁番市鄯善县委巡察工作领导小组办公室</t>
    </r>
  </si>
  <si>
    <r>
      <rPr>
        <sz val="9"/>
        <rFont val="仿宋_GB2312"/>
        <family val="0"/>
      </rPr>
      <t>沙迪提古力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海比布</t>
    </r>
  </si>
  <si>
    <r>
      <rPr>
        <sz val="9"/>
        <rFont val="仿宋_GB2312"/>
        <family val="0"/>
      </rPr>
      <t>夏伊代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哈力克</t>
    </r>
  </si>
  <si>
    <t>651051078</t>
  </si>
  <si>
    <r>
      <rPr>
        <sz val="9"/>
        <rFont val="仿宋_GB2312"/>
        <family val="0"/>
      </rPr>
      <t>达尼亚尔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热合曼</t>
    </r>
  </si>
  <si>
    <t>651051081</t>
  </si>
  <si>
    <r>
      <rPr>
        <sz val="9"/>
        <rFont val="仿宋_GB2312"/>
        <family val="0"/>
      </rPr>
      <t>吐鲁番市鄯善县人民检察院</t>
    </r>
  </si>
  <si>
    <t>651051082</t>
  </si>
  <si>
    <r>
      <rPr>
        <sz val="9"/>
        <rFont val="仿宋_GB2312"/>
        <family val="0"/>
      </rPr>
      <t>吐鲁番市托克逊县委办公室</t>
    </r>
  </si>
  <si>
    <r>
      <rPr>
        <sz val="9"/>
        <rFont val="仿宋_GB2312"/>
        <family val="0"/>
      </rPr>
      <t>祖拉亚古丽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哈力吾里</t>
    </r>
  </si>
  <si>
    <r>
      <rPr>
        <sz val="9"/>
        <rFont val="仿宋_GB2312"/>
        <family val="0"/>
      </rPr>
      <t>卡哈尔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吾斯曼</t>
    </r>
  </si>
  <si>
    <r>
      <rPr>
        <sz val="9"/>
        <rFont val="仿宋_GB2312"/>
        <family val="0"/>
      </rPr>
      <t>阿比达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阿布都拉松</t>
    </r>
  </si>
  <si>
    <t>651051083</t>
  </si>
  <si>
    <r>
      <rPr>
        <sz val="9"/>
        <rFont val="仿宋_GB2312"/>
        <family val="0"/>
      </rPr>
      <t>艾力牙尔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艾山</t>
    </r>
  </si>
  <si>
    <r>
      <rPr>
        <sz val="9"/>
        <rFont val="仿宋_GB2312"/>
        <family val="0"/>
      </rPr>
      <t>陈虹</t>
    </r>
  </si>
  <si>
    <t>651051084</t>
  </si>
  <si>
    <r>
      <rPr>
        <sz val="9"/>
        <rFont val="仿宋_GB2312"/>
        <family val="0"/>
      </rPr>
      <t>吐鲁番市托克逊县纪委监委</t>
    </r>
  </si>
  <si>
    <r>
      <rPr>
        <sz val="9"/>
        <rFont val="仿宋_GB2312"/>
        <family val="0"/>
      </rPr>
      <t>米合热阿依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艾乃都力</t>
    </r>
  </si>
  <si>
    <r>
      <rPr>
        <sz val="9"/>
        <rFont val="仿宋_GB2312"/>
        <family val="0"/>
      </rPr>
      <t>木也赛尔古丽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巴海丁</t>
    </r>
  </si>
  <si>
    <t>651051085</t>
  </si>
  <si>
    <r>
      <rPr>
        <sz val="9"/>
        <rFont val="仿宋_GB2312"/>
        <family val="0"/>
      </rPr>
      <t>迪力夏提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艾克热木</t>
    </r>
  </si>
  <si>
    <r>
      <rPr>
        <sz val="9"/>
        <rFont val="仿宋_GB2312"/>
        <family val="0"/>
      </rPr>
      <t>阿依努尔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艾代吐力</t>
    </r>
  </si>
  <si>
    <t>651051086</t>
  </si>
  <si>
    <r>
      <rPr>
        <sz val="9"/>
        <rFont val="仿宋_GB2312"/>
        <family val="0"/>
      </rPr>
      <t>衣力下提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胡加买提</t>
    </r>
  </si>
  <si>
    <r>
      <rPr>
        <sz val="9"/>
        <rFont val="仿宋_GB2312"/>
        <family val="0"/>
      </rPr>
      <t>买尔哈巴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伊力哈木</t>
    </r>
  </si>
  <si>
    <r>
      <rPr>
        <sz val="9"/>
        <rFont val="仿宋_GB2312"/>
        <family val="0"/>
      </rPr>
      <t>肖开提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夏尔皮丁</t>
    </r>
  </si>
  <si>
    <t>651051087</t>
  </si>
  <si>
    <r>
      <rPr>
        <sz val="9"/>
        <rFont val="仿宋_GB2312"/>
        <family val="0"/>
      </rPr>
      <t>努尔比叶古丽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努尔买买提</t>
    </r>
  </si>
  <si>
    <r>
      <rPr>
        <sz val="9"/>
        <rFont val="仿宋_GB2312"/>
        <family val="0"/>
      </rPr>
      <t>热孜娅古丽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阿不力克木</t>
    </r>
  </si>
  <si>
    <t>651051088</t>
  </si>
  <si>
    <r>
      <rPr>
        <sz val="9"/>
        <rFont val="仿宋_GB2312"/>
        <family val="0"/>
      </rPr>
      <t>吐鲁番市托克逊县委巡察工作领导小组办公室</t>
    </r>
  </si>
  <si>
    <r>
      <rPr>
        <sz val="9"/>
        <rFont val="仿宋_GB2312"/>
        <family val="0"/>
      </rPr>
      <t>阿米娜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阿布迪尼牙孜</t>
    </r>
  </si>
  <si>
    <r>
      <rPr>
        <sz val="9"/>
        <rFont val="仿宋_GB2312"/>
        <family val="0"/>
      </rPr>
      <t>热衣汗古丽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米那吉丁</t>
    </r>
  </si>
  <si>
    <r>
      <rPr>
        <sz val="9"/>
        <rFont val="仿宋_GB2312"/>
        <family val="0"/>
      </rPr>
      <t>帕丽旦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玉苏甫</t>
    </r>
  </si>
  <si>
    <r>
      <rPr>
        <sz val="9"/>
        <rFont val="仿宋_GB2312"/>
        <family val="0"/>
      </rPr>
      <t>开为赛尔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艾合买提</t>
    </r>
  </si>
  <si>
    <t>651051089</t>
  </si>
  <si>
    <r>
      <rPr>
        <sz val="9"/>
        <rFont val="仿宋_GB2312"/>
        <family val="0"/>
      </rPr>
      <t>吐鲁番市托克逊县委组织部</t>
    </r>
  </si>
  <si>
    <r>
      <rPr>
        <sz val="9"/>
        <rFont val="仿宋_GB2312"/>
        <family val="0"/>
      </rPr>
      <t>木尼瓦尔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木巴热克</t>
    </r>
  </si>
  <si>
    <r>
      <rPr>
        <sz val="9"/>
        <rFont val="仿宋_GB2312"/>
        <family val="0"/>
      </rPr>
      <t>李娜</t>
    </r>
  </si>
  <si>
    <t>651051090</t>
  </si>
  <si>
    <r>
      <rPr>
        <sz val="9"/>
        <rFont val="仿宋_GB2312"/>
        <family val="0"/>
      </rPr>
      <t>玛黑热古丽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吾斯曼</t>
    </r>
  </si>
  <si>
    <r>
      <rPr>
        <sz val="9"/>
        <rFont val="仿宋_GB2312"/>
        <family val="0"/>
      </rPr>
      <t>刘南瑶</t>
    </r>
  </si>
  <si>
    <r>
      <rPr>
        <sz val="9"/>
        <rFont val="仿宋_GB2312"/>
        <family val="0"/>
      </rPr>
      <t>哈力旦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艾尼</t>
    </r>
  </si>
  <si>
    <r>
      <rPr>
        <sz val="9"/>
        <rFont val="仿宋_GB2312"/>
        <family val="0"/>
      </rPr>
      <t>许思远</t>
    </r>
  </si>
  <si>
    <t>651051092</t>
  </si>
  <si>
    <r>
      <rPr>
        <sz val="9"/>
        <rFont val="仿宋_GB2312"/>
        <family val="0"/>
      </rPr>
      <t>吐鲁番市托克逊县委宣传部</t>
    </r>
  </si>
  <si>
    <r>
      <rPr>
        <sz val="9"/>
        <rFont val="仿宋_GB2312"/>
        <family val="0"/>
      </rPr>
      <t>李哲</t>
    </r>
  </si>
  <si>
    <r>
      <rPr>
        <sz val="9"/>
        <rFont val="仿宋_GB2312"/>
        <family val="0"/>
      </rPr>
      <t>吐鲁番市托克逊县政法委员会</t>
    </r>
  </si>
  <si>
    <r>
      <rPr>
        <sz val="9"/>
        <rFont val="仿宋_GB2312"/>
        <family val="0"/>
      </rPr>
      <t>陈汝平</t>
    </r>
  </si>
  <si>
    <t>651051094</t>
  </si>
  <si>
    <r>
      <rPr>
        <sz val="9"/>
        <rFont val="仿宋_GB2312"/>
        <family val="0"/>
      </rPr>
      <t>吐鲁番市托克逊县委网络安全和信息化工作委员会办公室</t>
    </r>
  </si>
  <si>
    <r>
      <rPr>
        <sz val="9"/>
        <rFont val="仿宋_GB2312"/>
        <family val="0"/>
      </rPr>
      <t>古丽艾则孜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热西提</t>
    </r>
  </si>
  <si>
    <r>
      <rPr>
        <sz val="9"/>
        <rFont val="仿宋_GB2312"/>
        <family val="0"/>
      </rPr>
      <t>刘莉</t>
    </r>
  </si>
  <si>
    <t>651051095</t>
  </si>
  <si>
    <r>
      <rPr>
        <sz val="9"/>
        <rFont val="仿宋_GB2312"/>
        <family val="0"/>
      </rPr>
      <t>吐鲁番市托克逊县人民检察院</t>
    </r>
  </si>
  <si>
    <r>
      <rPr>
        <sz val="9"/>
        <rFont val="仿宋_GB2312"/>
        <family val="0"/>
      </rPr>
      <t>木合塔巴尔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马合木提</t>
    </r>
  </si>
  <si>
    <t>651051096</t>
  </si>
  <si>
    <r>
      <rPr>
        <sz val="9"/>
        <rFont val="仿宋_GB2312"/>
        <family val="0"/>
      </rPr>
      <t>吐鲁番市托克逊县人民法院</t>
    </r>
  </si>
  <si>
    <r>
      <rPr>
        <sz val="9"/>
        <rFont val="仿宋_GB2312"/>
        <family val="0"/>
      </rPr>
      <t>赛依拜古丽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阿不来提</t>
    </r>
  </si>
  <si>
    <r>
      <rPr>
        <sz val="9"/>
        <rFont val="仿宋_GB2312"/>
        <family val="0"/>
      </rPr>
      <t>阿地拉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阿力木</t>
    </r>
  </si>
  <si>
    <t>651052037</t>
  </si>
  <si>
    <r>
      <rPr>
        <sz val="9"/>
        <rFont val="仿宋_GB2312"/>
        <family val="0"/>
      </rPr>
      <t>吐鲁番市高昌区财政局</t>
    </r>
  </si>
  <si>
    <r>
      <rPr>
        <sz val="9"/>
        <rFont val="仿宋_GB2312"/>
        <family val="0"/>
      </rPr>
      <t>阿迪拉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哈力克</t>
    </r>
  </si>
  <si>
    <t>651052038</t>
  </si>
  <si>
    <r>
      <rPr>
        <sz val="9"/>
        <rFont val="仿宋_GB2312"/>
        <family val="0"/>
      </rPr>
      <t>阿尔孜古丽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加拉力</t>
    </r>
  </si>
  <si>
    <t>651052039</t>
  </si>
  <si>
    <r>
      <rPr>
        <sz val="9"/>
        <rFont val="仿宋_GB2312"/>
        <family val="0"/>
      </rPr>
      <t>王文武</t>
    </r>
  </si>
  <si>
    <t>651052040</t>
  </si>
  <si>
    <r>
      <rPr>
        <sz val="9"/>
        <rFont val="仿宋_GB2312"/>
        <family val="0"/>
      </rPr>
      <t>吐鲁番市高昌区司法局</t>
    </r>
  </si>
  <si>
    <r>
      <rPr>
        <sz val="9"/>
        <rFont val="仿宋_GB2312"/>
        <family val="0"/>
      </rPr>
      <t>阿丽娅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阿不拉</t>
    </r>
  </si>
  <si>
    <t>651052060</t>
  </si>
  <si>
    <r>
      <rPr>
        <sz val="9"/>
        <rFont val="仿宋_GB2312"/>
        <family val="0"/>
      </rPr>
      <t>吐鲁番市鄯善县退役军人事务局</t>
    </r>
  </si>
  <si>
    <r>
      <rPr>
        <sz val="9"/>
        <rFont val="仿宋_GB2312"/>
        <family val="0"/>
      </rPr>
      <t>彭飞</t>
    </r>
  </si>
  <si>
    <t>651052062</t>
  </si>
  <si>
    <r>
      <rPr>
        <sz val="9"/>
        <rFont val="仿宋_GB2312"/>
        <family val="0"/>
      </rPr>
      <t>吐鲁番市鄯善县生态环境局</t>
    </r>
  </si>
  <si>
    <r>
      <rPr>
        <sz val="9"/>
        <rFont val="仿宋_GB2312"/>
        <family val="0"/>
      </rPr>
      <t>王泽启</t>
    </r>
  </si>
  <si>
    <t>651052068</t>
  </si>
  <si>
    <r>
      <rPr>
        <sz val="9"/>
        <rFont val="仿宋_GB2312"/>
        <family val="0"/>
      </rPr>
      <t>吐鲁番市鄯善县司法局</t>
    </r>
  </si>
  <si>
    <r>
      <rPr>
        <sz val="9"/>
        <rFont val="仿宋_GB2312"/>
        <family val="0"/>
      </rPr>
      <t>娜迪然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艾合买提</t>
    </r>
  </si>
  <si>
    <r>
      <rPr>
        <sz val="9"/>
        <rFont val="仿宋_GB2312"/>
        <family val="0"/>
      </rPr>
      <t>李世龙</t>
    </r>
  </si>
  <si>
    <t>651052070</t>
  </si>
  <si>
    <r>
      <rPr>
        <sz val="9"/>
        <rFont val="仿宋_GB2312"/>
        <family val="0"/>
      </rPr>
      <t>迪丽努尔古丽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依马尔</t>
    </r>
  </si>
  <si>
    <t>651052071</t>
  </si>
  <si>
    <r>
      <rPr>
        <sz val="9"/>
        <rFont val="仿宋_GB2312"/>
        <family val="0"/>
      </rPr>
      <t>艾孜提古丽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沙塔尔</t>
    </r>
  </si>
  <si>
    <r>
      <rPr>
        <sz val="9"/>
        <rFont val="仿宋_GB2312"/>
        <family val="0"/>
      </rPr>
      <t>热汗古丽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吐尔孙</t>
    </r>
  </si>
  <si>
    <t>651052098</t>
  </si>
  <si>
    <r>
      <rPr>
        <sz val="9"/>
        <rFont val="仿宋_GB2312"/>
        <family val="0"/>
      </rPr>
      <t>吐鲁番市托克逊县教育局</t>
    </r>
  </si>
  <si>
    <r>
      <rPr>
        <sz val="9"/>
        <rFont val="仿宋_GB2312"/>
        <family val="0"/>
      </rPr>
      <t>倪婷</t>
    </r>
  </si>
  <si>
    <t>651052099</t>
  </si>
  <si>
    <r>
      <rPr>
        <sz val="9"/>
        <rFont val="仿宋_GB2312"/>
        <family val="0"/>
      </rPr>
      <t>吐鲁番市托克逊县医疗保障局</t>
    </r>
  </si>
  <si>
    <r>
      <rPr>
        <sz val="9"/>
        <rFont val="仿宋_GB2312"/>
        <family val="0"/>
      </rPr>
      <t>玉山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</t>
    </r>
  </si>
  <si>
    <t>651052100</t>
  </si>
  <si>
    <r>
      <rPr>
        <sz val="9"/>
        <rFont val="仿宋_GB2312"/>
        <family val="0"/>
      </rPr>
      <t>吐鲁番市托克逊县应急管理局</t>
    </r>
  </si>
  <si>
    <r>
      <rPr>
        <sz val="9"/>
        <rFont val="仿宋_GB2312"/>
        <family val="0"/>
      </rPr>
      <t>周星</t>
    </r>
  </si>
  <si>
    <t>651052101</t>
  </si>
  <si>
    <r>
      <rPr>
        <sz val="9"/>
        <rFont val="仿宋_GB2312"/>
        <family val="0"/>
      </rPr>
      <t>吐鲁番市托克逊县司法局</t>
    </r>
  </si>
  <si>
    <r>
      <rPr>
        <sz val="9"/>
        <rFont val="仿宋_GB2312"/>
        <family val="0"/>
      </rPr>
      <t>拜合提努尔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阿不都热合曼</t>
    </r>
  </si>
  <si>
    <r>
      <rPr>
        <sz val="9"/>
        <rFont val="仿宋_GB2312"/>
        <family val="0"/>
      </rPr>
      <t>周露雯</t>
    </r>
  </si>
  <si>
    <t>651053047</t>
  </si>
  <si>
    <r>
      <rPr>
        <sz val="9"/>
        <rFont val="仿宋_GB2312"/>
        <family val="0"/>
      </rPr>
      <t>吐鲁番市高昌区高昌路街道办事处</t>
    </r>
  </si>
  <si>
    <r>
      <rPr>
        <sz val="9"/>
        <rFont val="仿宋_GB2312"/>
        <family val="0"/>
      </rPr>
      <t>苏比努尔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玉努斯</t>
    </r>
  </si>
  <si>
    <t>651053058</t>
  </si>
  <si>
    <r>
      <rPr>
        <sz val="9"/>
        <rFont val="仿宋_GB2312"/>
        <family val="0"/>
      </rPr>
      <t>吐鲁番市鄯善县委网络安全和信息化委员会办公室</t>
    </r>
  </si>
  <si>
    <r>
      <rPr>
        <sz val="9"/>
        <rFont val="仿宋_GB2312"/>
        <family val="0"/>
      </rPr>
      <t>迪丽胡玛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哈斯木</t>
    </r>
  </si>
  <si>
    <r>
      <rPr>
        <sz val="9"/>
        <rFont val="仿宋_GB2312"/>
        <family val="0"/>
      </rPr>
      <t>马小霞</t>
    </r>
  </si>
  <si>
    <t>651053059</t>
  </si>
  <si>
    <r>
      <rPr>
        <sz val="9"/>
        <rFont val="仿宋_GB2312"/>
        <family val="0"/>
      </rPr>
      <t>吐鲁番市鄯善县伊斯兰教协会</t>
    </r>
  </si>
  <si>
    <r>
      <rPr>
        <sz val="9"/>
        <rFont val="仿宋_GB2312"/>
        <family val="0"/>
      </rPr>
      <t>努尔比娅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卡德尔</t>
    </r>
  </si>
  <si>
    <t>651053061</t>
  </si>
  <si>
    <r>
      <rPr>
        <sz val="9"/>
        <rFont val="仿宋_GB2312"/>
        <family val="0"/>
      </rPr>
      <t>吐鲁番市鄯善县劳动监察大队</t>
    </r>
  </si>
  <si>
    <r>
      <rPr>
        <sz val="9"/>
        <rFont val="仿宋_GB2312"/>
        <family val="0"/>
      </rPr>
      <t>马玲珍</t>
    </r>
  </si>
  <si>
    <t>651053063</t>
  </si>
  <si>
    <r>
      <rPr>
        <sz val="9"/>
        <rFont val="仿宋_GB2312"/>
        <family val="0"/>
      </rPr>
      <t>吐鲁番市鄯善县人口与计划生育协会</t>
    </r>
  </si>
  <si>
    <r>
      <rPr>
        <sz val="9"/>
        <rFont val="仿宋_GB2312"/>
        <family val="0"/>
      </rPr>
      <t>阿布拉江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阿布来提</t>
    </r>
  </si>
  <si>
    <t>651053102</t>
  </si>
  <si>
    <r>
      <rPr>
        <sz val="9"/>
        <rFont val="仿宋_GB2312"/>
        <family val="0"/>
      </rPr>
      <t>吐鲁番市托克逊县人工影响天气办公室</t>
    </r>
  </si>
  <si>
    <r>
      <rPr>
        <sz val="9"/>
        <rFont val="仿宋_GB2312"/>
        <family val="0"/>
      </rPr>
      <t>苏比努尔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库都热提</t>
    </r>
  </si>
  <si>
    <r>
      <rPr>
        <sz val="9"/>
        <rFont val="仿宋_GB2312"/>
        <family val="0"/>
      </rPr>
      <t>阿迪力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吾买儿</t>
    </r>
  </si>
  <si>
    <t>651053103</t>
  </si>
  <si>
    <r>
      <rPr>
        <sz val="9"/>
        <rFont val="仿宋_GB2312"/>
        <family val="0"/>
      </rPr>
      <t>吐鲁番市托克逊县水利局水土保持办公室</t>
    </r>
  </si>
  <si>
    <r>
      <rPr>
        <sz val="9"/>
        <rFont val="仿宋_GB2312"/>
        <family val="0"/>
      </rPr>
      <t>张胥坤</t>
    </r>
  </si>
  <si>
    <r>
      <rPr>
        <sz val="9"/>
        <rFont val="仿宋_GB2312"/>
        <family val="0"/>
      </rPr>
      <t>胡旭斌</t>
    </r>
  </si>
  <si>
    <t>651053104</t>
  </si>
  <si>
    <r>
      <rPr>
        <sz val="9"/>
        <rFont val="仿宋_GB2312"/>
        <family val="0"/>
      </rPr>
      <t>吐鲁番市托克逊县水利局水产办公室</t>
    </r>
  </si>
  <si>
    <r>
      <rPr>
        <sz val="9"/>
        <rFont val="仿宋_GB2312"/>
        <family val="0"/>
      </rPr>
      <t>巴喀尔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热吾孜</t>
    </r>
  </si>
  <si>
    <r>
      <rPr>
        <sz val="9"/>
        <rFont val="仿宋_GB2312"/>
        <family val="0"/>
      </rPr>
      <t>萨尼亚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阿不迪热依木</t>
    </r>
  </si>
  <si>
    <t>651053105</t>
  </si>
  <si>
    <r>
      <rPr>
        <sz val="9"/>
        <rFont val="仿宋_GB2312"/>
        <family val="0"/>
      </rPr>
      <t>吐鲁番市托克逊县水利局水政监察大队</t>
    </r>
  </si>
  <si>
    <r>
      <rPr>
        <sz val="9"/>
        <rFont val="仿宋_GB2312"/>
        <family val="0"/>
      </rPr>
      <t>热孜瓦古丽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阿不来克木</t>
    </r>
  </si>
  <si>
    <t>651053106</t>
  </si>
  <si>
    <r>
      <rPr>
        <sz val="9"/>
        <rFont val="仿宋_GB2312"/>
        <family val="0"/>
      </rPr>
      <t>吐鲁番市托克逊县畜牧兽医工作站</t>
    </r>
  </si>
  <si>
    <r>
      <rPr>
        <sz val="9"/>
        <rFont val="仿宋_GB2312"/>
        <family val="0"/>
      </rPr>
      <t>夏伊代古丽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许库尔</t>
    </r>
  </si>
  <si>
    <r>
      <rPr>
        <sz val="9"/>
        <rFont val="仿宋_GB2312"/>
        <family val="0"/>
      </rPr>
      <t>阿不都斯木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阿不拉</t>
    </r>
  </si>
  <si>
    <t>651053107</t>
  </si>
  <si>
    <r>
      <rPr>
        <sz val="9"/>
        <rFont val="仿宋_GB2312"/>
        <family val="0"/>
      </rPr>
      <t>吐鲁番市托克逊县卫生监督所</t>
    </r>
  </si>
  <si>
    <r>
      <rPr>
        <sz val="9"/>
        <rFont val="仿宋_GB2312"/>
        <family val="0"/>
      </rPr>
      <t>阿依提拉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吾甫尔</t>
    </r>
  </si>
  <si>
    <r>
      <rPr>
        <sz val="9"/>
        <rFont val="仿宋_GB2312"/>
        <family val="0"/>
      </rPr>
      <t>阿丽娅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胡加合买提</t>
    </r>
  </si>
  <si>
    <t>651053108</t>
  </si>
  <si>
    <r>
      <rPr>
        <sz val="9"/>
        <rFont val="仿宋_GB2312"/>
        <family val="0"/>
      </rPr>
      <t>吐鲁番市托克逊县安全生产监察执法大队</t>
    </r>
  </si>
  <si>
    <r>
      <rPr>
        <sz val="9"/>
        <rFont val="仿宋_GB2312"/>
        <family val="0"/>
      </rPr>
      <t>买地努尔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艾合买提</t>
    </r>
  </si>
  <si>
    <r>
      <rPr>
        <sz val="9"/>
        <rFont val="仿宋_GB2312"/>
        <family val="0"/>
      </rPr>
      <t>吐鲁番市托克逊县草原监理站</t>
    </r>
  </si>
  <si>
    <r>
      <rPr>
        <sz val="9"/>
        <rFont val="仿宋_GB2312"/>
        <family val="0"/>
      </rPr>
      <t>古丽胡玛尔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阿力木</t>
    </r>
  </si>
  <si>
    <r>
      <rPr>
        <sz val="9"/>
        <rFont val="仿宋_GB2312"/>
        <family val="0"/>
      </rPr>
      <t>麦迪尼阿依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外力</t>
    </r>
  </si>
  <si>
    <r>
      <rPr>
        <sz val="9"/>
        <rFont val="仿宋_GB2312"/>
        <family val="0"/>
      </rPr>
      <t>买地娜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赛外都力</t>
    </r>
  </si>
  <si>
    <t>651053110</t>
  </si>
  <si>
    <r>
      <rPr>
        <sz val="9"/>
        <rFont val="仿宋_GB2312"/>
        <family val="0"/>
      </rPr>
      <t>吐鲁番市托克逊县法律援助中心</t>
    </r>
  </si>
  <si>
    <r>
      <rPr>
        <sz val="9"/>
        <rFont val="仿宋_GB2312"/>
        <family val="0"/>
      </rPr>
      <t>阿依努尔古丽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艾乃都力</t>
    </r>
  </si>
  <si>
    <t>651053111</t>
  </si>
  <si>
    <r>
      <rPr>
        <sz val="9"/>
        <rFont val="仿宋_GB2312"/>
        <family val="0"/>
      </rPr>
      <t>吐鲁番市托克逊县科学技术协会</t>
    </r>
  </si>
  <si>
    <r>
      <rPr>
        <sz val="9"/>
        <rFont val="仿宋_GB2312"/>
        <family val="0"/>
      </rPr>
      <t>努尔叶古丽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热吾甫</t>
    </r>
  </si>
  <si>
    <r>
      <rPr>
        <sz val="9"/>
        <rFont val="仿宋_GB2312"/>
        <family val="0"/>
      </rPr>
      <t>古丽皮亚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</t>
    </r>
  </si>
  <si>
    <r>
      <rPr>
        <sz val="9"/>
        <rFont val="仿宋_GB2312"/>
        <family val="0"/>
      </rPr>
      <t>吐鲁番市托克逊县夏镇人民政府</t>
    </r>
  </si>
  <si>
    <r>
      <rPr>
        <sz val="9"/>
        <rFont val="仿宋_GB2312"/>
        <family val="0"/>
      </rPr>
      <t>克力比努尔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卡司木</t>
    </r>
  </si>
  <si>
    <r>
      <rPr>
        <sz val="9"/>
        <rFont val="仿宋_GB2312"/>
        <family val="0"/>
      </rPr>
      <t>买沙古丽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木合买提</t>
    </r>
  </si>
  <si>
    <r>
      <rPr>
        <sz val="9"/>
        <rFont val="仿宋_GB2312"/>
        <family val="0"/>
      </rPr>
      <t>阿迪来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热依木</t>
    </r>
  </si>
  <si>
    <r>
      <rPr>
        <sz val="9"/>
        <rFont val="仿宋_GB2312"/>
        <family val="0"/>
      </rPr>
      <t>努尔比亚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沙拉木</t>
    </r>
  </si>
  <si>
    <t>651072113</t>
  </si>
  <si>
    <r>
      <rPr>
        <sz val="9"/>
        <rFont val="仿宋_GB2312"/>
        <family val="0"/>
      </rPr>
      <t>吐鲁番市托克逊县博斯坦镇人民政府</t>
    </r>
  </si>
  <si>
    <r>
      <rPr>
        <sz val="9"/>
        <rFont val="仿宋_GB2312"/>
        <family val="0"/>
      </rPr>
      <t>西热力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艾合买提</t>
    </r>
  </si>
  <si>
    <r>
      <rPr>
        <sz val="9"/>
        <rFont val="仿宋_GB2312"/>
        <family val="0"/>
      </rPr>
      <t>阿尔孜古丽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阿力木</t>
    </r>
  </si>
  <si>
    <t>651072114</t>
  </si>
  <si>
    <r>
      <rPr>
        <sz val="9"/>
        <rFont val="仿宋_GB2312"/>
        <family val="0"/>
      </rPr>
      <t>吐鲁番市托克逊县伊拉湖镇人民政府</t>
    </r>
  </si>
  <si>
    <r>
      <rPr>
        <sz val="9"/>
        <rFont val="仿宋_GB2312"/>
        <family val="0"/>
      </rPr>
      <t>加米拉古丽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热西丁</t>
    </r>
  </si>
  <si>
    <r>
      <rPr>
        <sz val="9"/>
        <rFont val="仿宋_GB2312"/>
        <family val="0"/>
      </rPr>
      <t>热米拉古丽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阿力木</t>
    </r>
  </si>
  <si>
    <t>651072115</t>
  </si>
  <si>
    <r>
      <rPr>
        <sz val="9"/>
        <rFont val="仿宋_GB2312"/>
        <family val="0"/>
      </rPr>
      <t>吐鲁番市托克逊县托克逊镇人民政府</t>
    </r>
  </si>
  <si>
    <r>
      <rPr>
        <sz val="9"/>
        <rFont val="仿宋_GB2312"/>
        <family val="0"/>
      </rPr>
      <t>付东亮</t>
    </r>
  </si>
  <si>
    <r>
      <rPr>
        <sz val="9"/>
        <rFont val="仿宋_GB2312"/>
        <family val="0"/>
      </rPr>
      <t>古丽娜扎尔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艾合买提</t>
    </r>
  </si>
  <si>
    <t>651072116</t>
  </si>
  <si>
    <r>
      <rPr>
        <sz val="9"/>
        <rFont val="仿宋_GB2312"/>
        <family val="0"/>
      </rPr>
      <t>吐鲁番市托克逊县克尔碱镇人民政府</t>
    </r>
  </si>
  <si>
    <r>
      <rPr>
        <sz val="9"/>
        <rFont val="仿宋_GB2312"/>
        <family val="0"/>
      </rPr>
      <t>阿力亚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艾外都</t>
    </r>
  </si>
  <si>
    <r>
      <rPr>
        <sz val="9"/>
        <rFont val="仿宋_GB2312"/>
        <family val="0"/>
      </rPr>
      <t>热孜娅古丽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布苏克</t>
    </r>
  </si>
  <si>
    <r>
      <rPr>
        <sz val="9"/>
        <rFont val="仿宋_GB2312"/>
        <family val="0"/>
      </rPr>
      <t>夏吾开提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阿布来提</t>
    </r>
  </si>
  <si>
    <r>
      <rPr>
        <sz val="9"/>
        <rFont val="仿宋_GB2312"/>
        <family val="0"/>
      </rPr>
      <t>古丽加娜提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再依尼丁</t>
    </r>
  </si>
  <si>
    <r>
      <rPr>
        <sz val="9"/>
        <rFont val="仿宋_GB2312"/>
        <family val="0"/>
      </rPr>
      <t>卡米拉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买明</t>
    </r>
  </si>
  <si>
    <r>
      <rPr>
        <sz val="9"/>
        <rFont val="仿宋_GB2312"/>
        <family val="0"/>
      </rPr>
      <t>李东伟</t>
    </r>
  </si>
  <si>
    <t>651072118</t>
  </si>
  <si>
    <r>
      <rPr>
        <sz val="9"/>
        <rFont val="仿宋_GB2312"/>
        <family val="0"/>
      </rPr>
      <t>吐鲁番市托克逊县库米什镇人民政府</t>
    </r>
  </si>
  <si>
    <r>
      <rPr>
        <sz val="9"/>
        <rFont val="仿宋_GB2312"/>
        <family val="0"/>
      </rPr>
      <t>买尔孜娅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马合木提</t>
    </r>
  </si>
  <si>
    <r>
      <rPr>
        <sz val="9"/>
        <rFont val="仿宋_GB2312"/>
        <family val="0"/>
      </rPr>
      <t>古丽艾孜孜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外力</t>
    </r>
  </si>
  <si>
    <t>651072119</t>
  </si>
  <si>
    <r>
      <rPr>
        <sz val="9"/>
        <rFont val="仿宋_GB2312"/>
        <family val="0"/>
      </rPr>
      <t>吐鲁番市托克逊县阿乐惠镇人民政府</t>
    </r>
  </si>
  <si>
    <r>
      <rPr>
        <sz val="9"/>
        <rFont val="仿宋_GB2312"/>
        <family val="0"/>
      </rPr>
      <t>夏提古丽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司马义</t>
    </r>
  </si>
  <si>
    <r>
      <rPr>
        <sz val="9"/>
        <rFont val="仿宋_GB2312"/>
        <family val="0"/>
      </rPr>
      <t>买尔哈巴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依明</t>
    </r>
  </si>
  <si>
    <r>
      <rPr>
        <sz val="9"/>
        <rFont val="仿宋_GB2312"/>
        <family val="0"/>
      </rPr>
      <t>居热提江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艾依热提</t>
    </r>
  </si>
  <si>
    <r>
      <rPr>
        <sz val="9"/>
        <rFont val="仿宋_GB2312"/>
        <family val="0"/>
      </rPr>
      <t>程茹雪</t>
    </r>
  </si>
  <si>
    <t>651072120</t>
  </si>
  <si>
    <r>
      <rPr>
        <sz val="9"/>
        <rFont val="仿宋_GB2312"/>
        <family val="0"/>
      </rPr>
      <t>努尔孜亚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马吉提</t>
    </r>
  </si>
  <si>
    <r>
      <rPr>
        <sz val="9"/>
        <rFont val="仿宋_GB2312"/>
        <family val="0"/>
      </rPr>
      <t>买尔孜娅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艾尔西</t>
    </r>
  </si>
  <si>
    <t>650832006</t>
  </si>
  <si>
    <r>
      <rPr>
        <sz val="9"/>
        <color indexed="8"/>
        <rFont val="仿宋_GB2312"/>
        <family val="0"/>
      </rPr>
      <t>哈密市文化体育广播电视和旅游局</t>
    </r>
  </si>
  <si>
    <r>
      <rPr>
        <sz val="9"/>
        <color indexed="8"/>
        <rFont val="仿宋_GB2312"/>
        <family val="0"/>
      </rPr>
      <t>李生智</t>
    </r>
  </si>
  <si>
    <t>650852055</t>
  </si>
  <si>
    <r>
      <rPr>
        <sz val="9"/>
        <color indexed="8"/>
        <rFont val="仿宋_GB2312"/>
        <family val="0"/>
      </rPr>
      <t>哈密市伊州区发展和改革委员会</t>
    </r>
  </si>
  <si>
    <r>
      <rPr>
        <sz val="9"/>
        <color indexed="8"/>
        <rFont val="仿宋_GB2312"/>
        <family val="0"/>
      </rPr>
      <t>艾山江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帕拉提</t>
    </r>
  </si>
  <si>
    <t>191008385</t>
  </si>
  <si>
    <r>
      <rPr>
        <sz val="9"/>
        <color indexed="8"/>
        <rFont val="仿宋_GB2312"/>
        <family val="0"/>
      </rPr>
      <t>李旭峰</t>
    </r>
  </si>
  <si>
    <t>191146696</t>
  </si>
  <si>
    <r>
      <rPr>
        <sz val="9"/>
        <rFont val="仿宋_GB2312"/>
        <family val="0"/>
      </rPr>
      <t>哈密市巴里坤县政府采购中心</t>
    </r>
  </si>
  <si>
    <r>
      <rPr>
        <sz val="9"/>
        <color indexed="8"/>
        <rFont val="仿宋_GB2312"/>
        <family val="0"/>
      </rPr>
      <t>斯木巴提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阿合买提</t>
    </r>
  </si>
  <si>
    <t>651151082</t>
  </si>
  <si>
    <r>
      <rPr>
        <sz val="9"/>
        <color indexed="8"/>
        <rFont val="仿宋_GB2312"/>
        <family val="0"/>
      </rPr>
      <t>巴州尉犁县人民法院</t>
    </r>
  </si>
  <si>
    <r>
      <rPr>
        <sz val="9"/>
        <color indexed="8"/>
        <rFont val="仿宋_GB2312"/>
        <family val="0"/>
      </rPr>
      <t>高原</t>
    </r>
  </si>
  <si>
    <r>
      <rPr>
        <sz val="9"/>
        <color indexed="8"/>
        <rFont val="仿宋_GB2312"/>
        <family val="0"/>
      </rPr>
      <t>热娜古力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艾坦木</t>
    </r>
  </si>
  <si>
    <r>
      <rPr>
        <sz val="9"/>
        <color indexed="8"/>
        <rFont val="仿宋_GB2312"/>
        <family val="0"/>
      </rPr>
      <t>海力且木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买买提</t>
    </r>
  </si>
  <si>
    <t>651152209</t>
  </si>
  <si>
    <r>
      <rPr>
        <sz val="9"/>
        <color indexed="8"/>
        <rFont val="仿宋_GB2312"/>
        <family val="0"/>
      </rPr>
      <t>巴州博湖县住房和城乡建设局</t>
    </r>
  </si>
  <si>
    <r>
      <rPr>
        <sz val="9"/>
        <color indexed="8"/>
        <rFont val="仿宋_GB2312"/>
        <family val="0"/>
      </rPr>
      <t>乌闹巴图</t>
    </r>
  </si>
  <si>
    <t>651272094</t>
  </si>
  <si>
    <t>阿克苏地区库车市齐满镇人民政府</t>
  </si>
  <si>
    <r>
      <rPr>
        <sz val="9"/>
        <color indexed="8"/>
        <rFont val="仿宋_GB2312"/>
        <family val="0"/>
      </rPr>
      <t>张海东</t>
    </r>
  </si>
  <si>
    <t>191042668</t>
  </si>
  <si>
    <r>
      <rPr>
        <sz val="9"/>
        <color indexed="8"/>
        <rFont val="仿宋_GB2312"/>
        <family val="0"/>
      </rPr>
      <t>王晓晨</t>
    </r>
  </si>
  <si>
    <r>
      <rPr>
        <sz val="9"/>
        <color indexed="8"/>
        <rFont val="仿宋_GB2312"/>
        <family val="0"/>
      </rPr>
      <t>阿力木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买克木提</t>
    </r>
  </si>
  <si>
    <t>191124857</t>
  </si>
  <si>
    <r>
      <rPr>
        <sz val="9"/>
        <color indexed="8"/>
        <rFont val="仿宋_GB2312"/>
        <family val="0"/>
      </rPr>
      <t>肖雨</t>
    </r>
  </si>
  <si>
    <r>
      <rPr>
        <sz val="9"/>
        <color indexed="8"/>
        <rFont val="仿宋_GB2312"/>
        <family val="0"/>
      </rPr>
      <t>侯芳芳</t>
    </r>
  </si>
  <si>
    <t>191101725</t>
  </si>
  <si>
    <t>651272126</t>
  </si>
  <si>
    <t>阿克苏地区沙雅县托依堡勒迪镇人民政府</t>
  </si>
  <si>
    <r>
      <rPr>
        <sz val="9"/>
        <color indexed="8"/>
        <rFont val="仿宋_GB2312"/>
        <family val="0"/>
      </rPr>
      <t>艾克拜尔江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罗合曼</t>
    </r>
  </si>
  <si>
    <t>191010798</t>
  </si>
  <si>
    <r>
      <rPr>
        <sz val="9"/>
        <color indexed="8"/>
        <rFont val="仿宋_GB2312"/>
        <family val="0"/>
      </rPr>
      <t>阿力米热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艾买尔</t>
    </r>
  </si>
  <si>
    <t>191088616</t>
  </si>
  <si>
    <r>
      <rPr>
        <sz val="9"/>
        <color indexed="8"/>
        <rFont val="仿宋_GB2312"/>
        <family val="0"/>
      </rPr>
      <t>黄万宝</t>
    </r>
  </si>
  <si>
    <r>
      <rPr>
        <sz val="9"/>
        <color indexed="8"/>
        <rFont val="仿宋_GB2312"/>
        <family val="0"/>
      </rPr>
      <t>陈艺龙</t>
    </r>
  </si>
  <si>
    <t>191032043</t>
  </si>
  <si>
    <r>
      <rPr>
        <sz val="9"/>
        <color indexed="8"/>
        <rFont val="仿宋_GB2312"/>
        <family val="0"/>
      </rPr>
      <t>苏力旦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马克</t>
    </r>
  </si>
  <si>
    <t>191011920</t>
  </si>
  <si>
    <t>651252143</t>
  </si>
  <si>
    <r>
      <rPr>
        <sz val="9"/>
        <color indexed="8"/>
        <rFont val="仿宋_GB2312"/>
        <family val="0"/>
      </rPr>
      <t>阿克苏地区新和县应急管理局</t>
    </r>
  </si>
  <si>
    <r>
      <rPr>
        <sz val="9"/>
        <color indexed="8"/>
        <rFont val="仿宋_GB2312"/>
        <family val="0"/>
      </rPr>
      <t>合巴力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吐尔军</t>
    </r>
  </si>
  <si>
    <t>191064409</t>
  </si>
  <si>
    <t>651272214</t>
  </si>
  <si>
    <r>
      <rPr>
        <sz val="9"/>
        <color indexed="8"/>
        <rFont val="仿宋_GB2312"/>
        <family val="0"/>
      </rPr>
      <t>阿克苏地区拜城县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0"/>
      </rPr>
      <t>康其乡人民政府</t>
    </r>
  </si>
  <si>
    <r>
      <rPr>
        <sz val="9"/>
        <color indexed="8"/>
        <rFont val="仿宋_GB2312"/>
        <family val="0"/>
      </rPr>
      <t>陈阳</t>
    </r>
  </si>
  <si>
    <r>
      <rPr>
        <sz val="9"/>
        <color indexed="8"/>
        <rFont val="仿宋_GB2312"/>
        <family val="0"/>
      </rPr>
      <t>田喜爱</t>
    </r>
  </si>
  <si>
    <t>191083167</t>
  </si>
  <si>
    <r>
      <rPr>
        <sz val="9"/>
        <color indexed="8"/>
        <rFont val="仿宋_GB2312"/>
        <family val="0"/>
      </rPr>
      <t>张永莲</t>
    </r>
  </si>
  <si>
    <t>191023789</t>
  </si>
  <si>
    <r>
      <rPr>
        <sz val="9"/>
        <color indexed="8"/>
        <rFont val="仿宋_GB2312"/>
        <family val="0"/>
      </rPr>
      <t>李晓菲</t>
    </r>
  </si>
  <si>
    <t>191102475</t>
  </si>
  <si>
    <r>
      <rPr>
        <sz val="9"/>
        <color indexed="8"/>
        <rFont val="仿宋_GB2312"/>
        <family val="0"/>
      </rPr>
      <t>容浩</t>
    </r>
  </si>
  <si>
    <t>191104064</t>
  </si>
  <si>
    <t>651272237</t>
  </si>
  <si>
    <r>
      <rPr>
        <sz val="9"/>
        <color indexed="8"/>
        <rFont val="仿宋_GB2312"/>
        <family val="0"/>
      </rPr>
      <t>阿克苏地区乌什县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0"/>
      </rPr>
      <t>亚曼苏柯尔克孜民族乡人民政府</t>
    </r>
  </si>
  <si>
    <r>
      <rPr>
        <sz val="9"/>
        <color indexed="8"/>
        <rFont val="仿宋_GB2312"/>
        <family val="0"/>
      </rPr>
      <t>阿地拉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吐乎提</t>
    </r>
  </si>
  <si>
    <t>191057153</t>
  </si>
  <si>
    <r>
      <rPr>
        <sz val="9"/>
        <color indexed="8"/>
        <rFont val="仿宋_GB2312"/>
        <family val="0"/>
      </rPr>
      <t>阿迪莱柯孜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图尔迪</t>
    </r>
  </si>
  <si>
    <t>191073536</t>
  </si>
  <si>
    <r>
      <rPr>
        <sz val="9"/>
        <color indexed="8"/>
        <rFont val="仿宋_GB2312"/>
        <family val="0"/>
      </rPr>
      <t>苏瓦古丽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阿曼吐尔</t>
    </r>
  </si>
  <si>
    <t>191089907</t>
  </si>
  <si>
    <r>
      <rPr>
        <sz val="9"/>
        <color indexed="8"/>
        <rFont val="仿宋_GB2312"/>
        <family val="0"/>
      </rPr>
      <t>茹柯耶姆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亚生</t>
    </r>
  </si>
  <si>
    <t>191076983</t>
  </si>
  <si>
    <r>
      <rPr>
        <sz val="9"/>
        <rFont val="仿宋_GB2312"/>
        <family val="0"/>
      </rPr>
      <t>喀什地区公安局</t>
    </r>
  </si>
  <si>
    <r>
      <rPr>
        <sz val="9"/>
        <rFont val="仿宋_GB2312"/>
        <family val="0"/>
      </rPr>
      <t>杨文斌</t>
    </r>
  </si>
  <si>
    <r>
      <rPr>
        <sz val="9"/>
        <rFont val="仿宋_GB2312"/>
        <family val="0"/>
      </rPr>
      <t>米琪琛</t>
    </r>
  </si>
  <si>
    <r>
      <rPr>
        <sz val="9"/>
        <rFont val="仿宋_GB2312"/>
        <family val="0"/>
      </rPr>
      <t>阿布都满吾拉尼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阿不都瓦力</t>
    </r>
  </si>
  <si>
    <r>
      <rPr>
        <sz val="9"/>
        <rFont val="仿宋_GB2312"/>
        <family val="0"/>
      </rPr>
      <t>李铭</t>
    </r>
  </si>
  <si>
    <r>
      <rPr>
        <sz val="9"/>
        <rFont val="仿宋_GB2312"/>
        <family val="0"/>
      </rPr>
      <t>冯睿</t>
    </r>
  </si>
  <si>
    <r>
      <rPr>
        <sz val="9"/>
        <rFont val="仿宋_GB2312"/>
        <family val="0"/>
      </rPr>
      <t>李向红</t>
    </r>
  </si>
  <si>
    <r>
      <rPr>
        <sz val="9"/>
        <rFont val="仿宋_GB2312"/>
        <family val="0"/>
      </rPr>
      <t>罗晓伟</t>
    </r>
  </si>
  <si>
    <r>
      <rPr>
        <sz val="9"/>
        <rFont val="仿宋_GB2312"/>
        <family val="0"/>
      </rPr>
      <t>吕福超</t>
    </r>
  </si>
  <si>
    <r>
      <rPr>
        <sz val="9"/>
        <rFont val="仿宋_GB2312"/>
        <family val="0"/>
      </rPr>
      <t>王超群</t>
    </r>
  </si>
  <si>
    <r>
      <rPr>
        <sz val="9"/>
        <rFont val="仿宋_GB2312"/>
        <family val="0"/>
      </rPr>
      <t>艾合买提江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艾买提</t>
    </r>
  </si>
  <si>
    <r>
      <rPr>
        <sz val="9"/>
        <rFont val="仿宋_GB2312"/>
        <family val="0"/>
      </rPr>
      <t>库尔班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图尔荪</t>
    </r>
  </si>
  <si>
    <r>
      <rPr>
        <sz val="9"/>
        <rFont val="仿宋_GB2312"/>
        <family val="0"/>
      </rPr>
      <t>阿不都沙拉木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阿不力肯木</t>
    </r>
  </si>
  <si>
    <r>
      <rPr>
        <sz val="9"/>
        <rFont val="仿宋_GB2312"/>
        <family val="0"/>
      </rPr>
      <t>孙天瑞</t>
    </r>
  </si>
  <si>
    <r>
      <rPr>
        <sz val="9"/>
        <rFont val="仿宋_GB2312"/>
        <family val="0"/>
      </rPr>
      <t>汪雨涵</t>
    </r>
  </si>
  <si>
    <r>
      <rPr>
        <sz val="9"/>
        <rFont val="仿宋_GB2312"/>
        <family val="0"/>
      </rPr>
      <t>罗银</t>
    </r>
  </si>
  <si>
    <r>
      <rPr>
        <sz val="9"/>
        <rFont val="仿宋_GB2312"/>
        <family val="0"/>
      </rPr>
      <t>周龙进</t>
    </r>
  </si>
  <si>
    <r>
      <rPr>
        <sz val="9"/>
        <rFont val="仿宋_GB2312"/>
        <family val="0"/>
      </rPr>
      <t>米尔卡米力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吐尔洪</t>
    </r>
  </si>
  <si>
    <r>
      <rPr>
        <sz val="9"/>
        <rFont val="仿宋_GB2312"/>
        <family val="0"/>
      </rPr>
      <t>肉孜旦木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玉苏甫</t>
    </r>
  </si>
  <si>
    <t>喀什地区公安局</t>
  </si>
  <si>
    <r>
      <rPr>
        <sz val="9"/>
        <rFont val="仿宋_GB2312"/>
        <family val="0"/>
      </rPr>
      <t>王舜</t>
    </r>
  </si>
  <si>
    <r>
      <rPr>
        <sz val="9"/>
        <rFont val="仿宋_GB2312"/>
        <family val="0"/>
      </rPr>
      <t>陆锦程</t>
    </r>
  </si>
  <si>
    <r>
      <rPr>
        <sz val="9"/>
        <rFont val="仿宋_GB2312"/>
        <family val="0"/>
      </rPr>
      <t>伊斯马伊力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伊力亚斯</t>
    </r>
  </si>
  <si>
    <r>
      <rPr>
        <sz val="9"/>
        <rFont val="仿宋_GB2312"/>
        <family val="0"/>
      </rPr>
      <t>李星东</t>
    </r>
  </si>
  <si>
    <r>
      <rPr>
        <sz val="9"/>
        <rFont val="仿宋_GB2312"/>
        <family val="0"/>
      </rPr>
      <t>何超</t>
    </r>
  </si>
  <si>
    <r>
      <rPr>
        <sz val="9"/>
        <rFont val="仿宋_GB2312"/>
        <family val="0"/>
      </rPr>
      <t>白晟华</t>
    </r>
  </si>
  <si>
    <r>
      <rPr>
        <sz val="9"/>
        <rFont val="仿宋_GB2312"/>
        <family val="0"/>
      </rPr>
      <t>贾昊川</t>
    </r>
  </si>
  <si>
    <r>
      <rPr>
        <sz val="9"/>
        <rFont val="仿宋_GB2312"/>
        <family val="0"/>
      </rPr>
      <t>李佳俊</t>
    </r>
  </si>
  <si>
    <r>
      <rPr>
        <sz val="9"/>
        <rFont val="仿宋_GB2312"/>
        <family val="0"/>
      </rPr>
      <t>何文</t>
    </r>
  </si>
  <si>
    <r>
      <rPr>
        <sz val="9"/>
        <rFont val="仿宋_GB2312"/>
        <family val="0"/>
      </rPr>
      <t>孙伟</t>
    </r>
  </si>
  <si>
    <r>
      <rPr>
        <sz val="9"/>
        <rFont val="仿宋_GB2312"/>
        <family val="0"/>
      </rPr>
      <t>易乾龙</t>
    </r>
  </si>
  <si>
    <r>
      <rPr>
        <sz val="9"/>
        <rFont val="仿宋_GB2312"/>
        <family val="0"/>
      </rPr>
      <t>张雨浓</t>
    </r>
  </si>
  <si>
    <r>
      <rPr>
        <sz val="9"/>
        <rFont val="仿宋_GB2312"/>
        <family val="0"/>
      </rPr>
      <t>刘博宁</t>
    </r>
  </si>
  <si>
    <r>
      <rPr>
        <sz val="9"/>
        <rFont val="仿宋_GB2312"/>
        <family val="0"/>
      </rPr>
      <t>刘磊</t>
    </r>
  </si>
  <si>
    <r>
      <rPr>
        <sz val="9"/>
        <rFont val="仿宋_GB2312"/>
        <family val="0"/>
      </rPr>
      <t>颉沛茂</t>
    </r>
  </si>
  <si>
    <r>
      <rPr>
        <sz val="9"/>
        <rFont val="仿宋_GB2312"/>
        <family val="0"/>
      </rPr>
      <t>周彤</t>
    </r>
  </si>
  <si>
    <r>
      <rPr>
        <sz val="9"/>
        <rFont val="仿宋_GB2312"/>
        <family val="0"/>
      </rPr>
      <t>武生睿</t>
    </r>
  </si>
  <si>
    <r>
      <rPr>
        <sz val="9"/>
        <rFont val="仿宋_GB2312"/>
        <family val="0"/>
      </rPr>
      <t>王涛</t>
    </r>
  </si>
  <si>
    <r>
      <rPr>
        <sz val="9"/>
        <rFont val="仿宋_GB2312"/>
        <family val="0"/>
      </rPr>
      <t>梁小龙</t>
    </r>
  </si>
  <si>
    <r>
      <rPr>
        <sz val="9"/>
        <rFont val="仿宋_GB2312"/>
        <family val="0"/>
      </rPr>
      <t>万仕兴</t>
    </r>
  </si>
  <si>
    <r>
      <rPr>
        <sz val="9"/>
        <rFont val="仿宋_GB2312"/>
        <family val="0"/>
      </rPr>
      <t>钟嫒亮</t>
    </r>
  </si>
  <si>
    <r>
      <rPr>
        <sz val="9"/>
        <rFont val="仿宋_GB2312"/>
        <family val="0"/>
      </rPr>
      <t>梁飞</t>
    </r>
  </si>
  <si>
    <r>
      <rPr>
        <sz val="9"/>
        <rFont val="仿宋_GB2312"/>
        <family val="0"/>
      </rPr>
      <t>李岳穆</t>
    </r>
  </si>
  <si>
    <r>
      <rPr>
        <sz val="9"/>
        <rFont val="仿宋_GB2312"/>
        <family val="0"/>
      </rPr>
      <t>李志强</t>
    </r>
  </si>
  <si>
    <r>
      <rPr>
        <sz val="9"/>
        <rFont val="仿宋_GB2312"/>
        <family val="0"/>
      </rPr>
      <t>雷成科</t>
    </r>
  </si>
  <si>
    <r>
      <rPr>
        <sz val="9"/>
        <rFont val="仿宋_GB2312"/>
        <family val="0"/>
      </rPr>
      <t>吴安瑞</t>
    </r>
  </si>
  <si>
    <r>
      <rPr>
        <sz val="9"/>
        <rFont val="仿宋_GB2312"/>
        <family val="0"/>
      </rPr>
      <t>李维</t>
    </r>
  </si>
  <si>
    <r>
      <rPr>
        <sz val="9"/>
        <rFont val="仿宋_GB2312"/>
        <family val="0"/>
      </rPr>
      <t>何飞</t>
    </r>
  </si>
  <si>
    <r>
      <rPr>
        <sz val="9"/>
        <rFont val="仿宋_GB2312"/>
        <family val="0"/>
      </rPr>
      <t>张俊</t>
    </r>
  </si>
  <si>
    <r>
      <rPr>
        <sz val="9"/>
        <rFont val="仿宋_GB2312"/>
        <family val="0"/>
      </rPr>
      <t>窦正星</t>
    </r>
  </si>
  <si>
    <r>
      <rPr>
        <sz val="9"/>
        <rFont val="仿宋_GB2312"/>
        <family val="0"/>
      </rPr>
      <t>姚宗全</t>
    </r>
  </si>
  <si>
    <r>
      <rPr>
        <sz val="9"/>
        <rFont val="仿宋_GB2312"/>
        <family val="0"/>
      </rPr>
      <t>王天龙</t>
    </r>
  </si>
  <si>
    <r>
      <rPr>
        <sz val="9"/>
        <rFont val="仿宋_GB2312"/>
        <family val="0"/>
      </rPr>
      <t>喀什地区喀什市人民法院</t>
    </r>
  </si>
  <si>
    <r>
      <rPr>
        <sz val="9"/>
        <rFont val="仿宋_GB2312"/>
        <family val="0"/>
      </rPr>
      <t>祖丽米热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买买提</t>
    </r>
  </si>
  <si>
    <r>
      <rPr>
        <sz val="9"/>
        <rFont val="仿宋_GB2312"/>
        <family val="0"/>
      </rPr>
      <t>阿卜杜萨拉木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艾麦提</t>
    </r>
  </si>
  <si>
    <r>
      <rPr>
        <sz val="9"/>
        <rFont val="仿宋_GB2312"/>
        <family val="0"/>
      </rPr>
      <t>魏粲</t>
    </r>
  </si>
  <si>
    <r>
      <rPr>
        <sz val="9"/>
        <rFont val="仿宋_GB2312"/>
        <family val="0"/>
      </rPr>
      <t>阿布都沙拉木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阿布都克尤木</t>
    </r>
  </si>
  <si>
    <r>
      <rPr>
        <sz val="9"/>
        <rFont val="仿宋_GB2312"/>
        <family val="0"/>
      </rPr>
      <t>喀什地区莎车县人民法院</t>
    </r>
  </si>
  <si>
    <r>
      <rPr>
        <sz val="9"/>
        <rFont val="仿宋_GB2312"/>
        <family val="0"/>
      </rPr>
      <t>阿迪拉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阿布都热西提</t>
    </r>
  </si>
  <si>
    <r>
      <rPr>
        <sz val="9"/>
        <rFont val="仿宋_GB2312"/>
        <family val="0"/>
      </rPr>
      <t>艾力扎提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艾山江</t>
    </r>
  </si>
  <si>
    <r>
      <rPr>
        <sz val="9"/>
        <rFont val="仿宋_GB2312"/>
        <family val="0"/>
      </rPr>
      <t>阿布杜西科尔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阿布力米提</t>
    </r>
  </si>
  <si>
    <r>
      <rPr>
        <sz val="9"/>
        <rFont val="仿宋_GB2312"/>
        <family val="0"/>
      </rPr>
      <t>潘婷婷</t>
    </r>
  </si>
  <si>
    <r>
      <rPr>
        <sz val="9"/>
        <rFont val="仿宋_GB2312"/>
        <family val="0"/>
      </rPr>
      <t>布威艾洁尔古丽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吐尔逊</t>
    </r>
  </si>
  <si>
    <r>
      <rPr>
        <sz val="9"/>
        <rFont val="仿宋_GB2312"/>
        <family val="0"/>
      </rPr>
      <t>喀什地区叶城县人民法院</t>
    </r>
  </si>
  <si>
    <r>
      <rPr>
        <sz val="9"/>
        <rFont val="仿宋_GB2312"/>
        <family val="0"/>
      </rPr>
      <t>兄卡尔江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阿布都热合曼</t>
    </r>
  </si>
  <si>
    <r>
      <rPr>
        <sz val="9"/>
        <rFont val="仿宋_GB2312"/>
        <family val="0"/>
      </rPr>
      <t>努尔依力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艾斯卡尔</t>
    </r>
  </si>
  <si>
    <r>
      <rPr>
        <sz val="9"/>
        <rFont val="仿宋_GB2312"/>
        <family val="0"/>
      </rPr>
      <t>喀什地区岳普湖县人民法院</t>
    </r>
  </si>
  <si>
    <r>
      <rPr>
        <sz val="9"/>
        <rFont val="仿宋_GB2312"/>
        <family val="0"/>
      </rPr>
      <t>艾孜孜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阿吾提</t>
    </r>
  </si>
  <si>
    <r>
      <rPr>
        <sz val="9"/>
        <rFont val="仿宋_GB2312"/>
        <family val="0"/>
      </rPr>
      <t>喀什地区巴楚县人民法院</t>
    </r>
  </si>
  <si>
    <r>
      <rPr>
        <sz val="9"/>
        <rFont val="仿宋_GB2312"/>
        <family val="0"/>
      </rPr>
      <t>依尔沙提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牙生</t>
    </r>
  </si>
  <si>
    <r>
      <rPr>
        <sz val="9"/>
        <rFont val="仿宋_GB2312"/>
        <family val="0"/>
      </rPr>
      <t>阿孜古丽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吗木提</t>
    </r>
  </si>
  <si>
    <r>
      <rPr>
        <sz val="9"/>
        <rFont val="仿宋_GB2312"/>
        <family val="0"/>
      </rPr>
      <t>再努尔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衣地日司</t>
    </r>
  </si>
  <si>
    <r>
      <rPr>
        <sz val="9"/>
        <rFont val="仿宋_GB2312"/>
        <family val="0"/>
      </rPr>
      <t>喀什地区岳普湖县人民检察院</t>
    </r>
  </si>
  <si>
    <r>
      <rPr>
        <sz val="9"/>
        <rFont val="仿宋_GB2312"/>
        <family val="0"/>
      </rPr>
      <t>阿卜杜阿巴热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麦麦提敏</t>
    </r>
  </si>
  <si>
    <r>
      <rPr>
        <sz val="9"/>
        <rFont val="仿宋_GB2312"/>
        <family val="0"/>
      </rPr>
      <t>喀什地区巴楚县人民检察院</t>
    </r>
  </si>
  <si>
    <r>
      <rPr>
        <sz val="9"/>
        <rFont val="仿宋_GB2312"/>
        <family val="0"/>
      </rPr>
      <t>古孜丽努尔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帕卫力</t>
    </r>
  </si>
  <si>
    <r>
      <rPr>
        <sz val="9"/>
        <rFont val="仿宋_GB2312"/>
        <family val="0"/>
      </rPr>
      <t>朱少鹏</t>
    </r>
  </si>
  <si>
    <r>
      <rPr>
        <sz val="9"/>
        <rFont val="仿宋_GB2312"/>
        <family val="0"/>
      </rPr>
      <t>艾克拜尔</t>
    </r>
    <r>
      <rPr>
        <sz val="9"/>
        <rFont val="Times New Roman"/>
        <family val="1"/>
      </rPr>
      <t>·</t>
    </r>
    <r>
      <rPr>
        <sz val="9"/>
        <rFont val="仿宋_GB2312"/>
        <family val="0"/>
      </rPr>
      <t>阿卜力米提</t>
    </r>
  </si>
  <si>
    <t>651551023</t>
  </si>
  <si>
    <r>
      <rPr>
        <sz val="9"/>
        <rFont val="仿宋_GB2312"/>
        <family val="0"/>
      </rPr>
      <t>和田地区和田县人民检察院</t>
    </r>
  </si>
  <si>
    <r>
      <rPr>
        <sz val="9"/>
        <color indexed="8"/>
        <rFont val="仿宋_GB2312"/>
        <family val="0"/>
      </rPr>
      <t>地里木拉提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0"/>
      </rPr>
      <t>哈里买买提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</si>
</sst>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9"/>
      <color rgb="FF000000"/>
      <name val="仿宋_GB2312"/>
      <family val="0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43" fillId="10" borderId="5" applyNumberFormat="0" applyAlignment="0" applyProtection="0"/>
    <xf numFmtId="0" fontId="19" fillId="0" borderId="0">
      <alignment/>
      <protection/>
    </xf>
    <xf numFmtId="0" fontId="34" fillId="11" borderId="0" applyNumberFormat="0" applyBorder="0" applyAlignment="0" applyProtection="0"/>
    <xf numFmtId="0" fontId="44" fillId="10" borderId="1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1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>
      <alignment vertical="center"/>
      <protection/>
    </xf>
    <xf numFmtId="0" fontId="34" fillId="23" borderId="0" applyNumberFormat="0" applyBorder="0" applyAlignment="0" applyProtection="0"/>
    <xf numFmtId="0" fontId="15" fillId="0" borderId="0">
      <alignment vertical="center"/>
      <protection/>
    </xf>
    <xf numFmtId="0" fontId="34" fillId="24" borderId="0" applyNumberFormat="0" applyBorder="0" applyAlignment="0" applyProtection="0"/>
    <xf numFmtId="0" fontId="13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0" borderId="0">
      <alignment/>
      <protection/>
    </xf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9" xfId="41" applyNumberFormat="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9" xfId="41" applyNumberFormat="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 applyProtection="1">
      <alignment horizontal="center" vertical="center" wrapText="1"/>
      <protection/>
    </xf>
    <xf numFmtId="1" fontId="51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2" fontId="50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0" borderId="9" xfId="80" applyFont="1" applyFill="1" applyBorder="1" applyAlignment="1">
      <alignment horizontal="center" vertical="center" wrapText="1"/>
      <protection/>
    </xf>
    <xf numFmtId="49" fontId="6" fillId="0" borderId="9" xfId="79" applyNumberFormat="1" applyFont="1" applyFill="1" applyBorder="1" applyAlignment="1">
      <alignment horizontal="center" vertical="center" wrapText="1"/>
      <protection/>
    </xf>
    <xf numFmtId="0" fontId="7" fillId="0" borderId="9" xfId="29" applyFont="1" applyFill="1" applyBorder="1" applyAlignment="1">
      <alignment horizontal="center" vertical="center" wrapText="1"/>
      <protection/>
    </xf>
    <xf numFmtId="0" fontId="7" fillId="0" borderId="9" xfId="71" applyFont="1" applyFill="1" applyBorder="1" applyAlignment="1">
      <alignment horizontal="center" vertical="center" wrapText="1"/>
      <protection/>
    </xf>
    <xf numFmtId="0" fontId="7" fillId="0" borderId="9" xfId="74" applyFont="1" applyFill="1" applyBorder="1" applyAlignment="1">
      <alignment horizontal="center" vertical="center" wrapText="1"/>
      <protection/>
    </xf>
    <xf numFmtId="0" fontId="7" fillId="0" borderId="9" xfId="78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9" xfId="80" applyNumberFormat="1" applyFont="1" applyFill="1" applyBorder="1" applyAlignment="1">
      <alignment horizontal="center" vertical="center" wrapText="1"/>
      <protection/>
    </xf>
    <xf numFmtId="1" fontId="6" fillId="0" borderId="9" xfId="80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80" applyNumberFormat="1" applyFont="1" applyFill="1" applyBorder="1" applyAlignment="1">
      <alignment horizontal="center" vertical="center" wrapText="1"/>
      <protection/>
    </xf>
    <xf numFmtId="49" fontId="7" fillId="0" borderId="9" xfId="80" applyNumberFormat="1" applyFont="1" applyFill="1" applyBorder="1" applyAlignment="1">
      <alignment horizontal="center" vertical="center" wrapText="1"/>
      <protection/>
    </xf>
    <xf numFmtId="49" fontId="7" fillId="0" borderId="9" xfId="80" applyNumberFormat="1" applyFont="1" applyFill="1" applyBorder="1" applyAlignment="1">
      <alignment horizontal="center" vertical="center"/>
      <protection/>
    </xf>
    <xf numFmtId="0" fontId="6" fillId="0" borderId="9" xfId="80" applyFont="1" applyFill="1" applyBorder="1" applyAlignment="1">
      <alignment horizontal="center" vertical="center" wrapText="1"/>
      <protection/>
    </xf>
    <xf numFmtId="0" fontId="7" fillId="0" borderId="9" xfId="80" applyFont="1" applyFill="1" applyBorder="1" applyAlignment="1">
      <alignment horizontal="center" vertical="center"/>
      <protection/>
    </xf>
    <xf numFmtId="0" fontId="9" fillId="0" borderId="9" xfId="80" applyFont="1" applyFill="1" applyBorder="1" applyAlignment="1">
      <alignment horizontal="center" vertical="center" wrapText="1"/>
      <protection/>
    </xf>
    <xf numFmtId="0" fontId="9" fillId="0" borderId="9" xfId="80" applyFont="1" applyFill="1" applyBorder="1" applyAlignment="1">
      <alignment horizontal="center" vertical="center"/>
      <protection/>
    </xf>
    <xf numFmtId="1" fontId="6" fillId="0" borderId="9" xfId="62" applyNumberFormat="1" applyFont="1" applyFill="1" applyBorder="1" applyAlignment="1">
      <alignment horizontal="center" vertical="center" wrapText="1"/>
      <protection/>
    </xf>
    <xf numFmtId="0" fontId="7" fillId="0" borderId="9" xfId="57" applyFont="1" applyFill="1" applyBorder="1" applyAlignment="1">
      <alignment horizontal="center" vertical="center" wrapText="1"/>
      <protection/>
    </xf>
    <xf numFmtId="1" fontId="7" fillId="0" borderId="9" xfId="62" applyNumberFormat="1" applyFont="1" applyFill="1" applyBorder="1" applyAlignment="1">
      <alignment horizontal="center" vertical="center" wrapText="1"/>
      <protection/>
    </xf>
    <xf numFmtId="1" fontId="7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9" applyFont="1" applyFill="1" applyBorder="1" applyAlignment="1">
      <alignment horizontal="center" vertical="center" wrapText="1"/>
      <protection/>
    </xf>
    <xf numFmtId="1" fontId="7" fillId="0" borderId="9" xfId="84" applyNumberFormat="1" applyFont="1" applyFill="1" applyBorder="1" applyAlignment="1">
      <alignment horizontal="center" vertical="center" wrapText="1"/>
      <protection/>
    </xf>
    <xf numFmtId="0" fontId="6" fillId="0" borderId="9" xfId="86" applyFont="1" applyFill="1" applyBorder="1" applyAlignment="1">
      <alignment horizontal="center" vertical="center" wrapText="1"/>
      <protection/>
    </xf>
    <xf numFmtId="1" fontId="7" fillId="0" borderId="9" xfId="89" applyNumberFormat="1" applyFont="1" applyFill="1" applyBorder="1" applyAlignment="1">
      <alignment horizontal="center" vertical="center" wrapText="1"/>
      <protection/>
    </xf>
    <xf numFmtId="1" fontId="7" fillId="0" borderId="9" xfId="97" applyNumberFormat="1" applyFont="1" applyFill="1" applyBorder="1" applyAlignment="1">
      <alignment horizontal="center" vertical="center" wrapText="1"/>
      <protection/>
    </xf>
    <xf numFmtId="1" fontId="7" fillId="0" borderId="9" xfId="95" applyNumberFormat="1" applyFont="1" applyFill="1" applyBorder="1" applyAlignment="1">
      <alignment horizontal="center" vertical="center" wrapText="1"/>
      <protection/>
    </xf>
    <xf numFmtId="1" fontId="7" fillId="0" borderId="9" xfId="92" applyNumberFormat="1" applyFont="1" applyFill="1" applyBorder="1" applyAlignment="1">
      <alignment horizontal="center" vertical="center" wrapText="1"/>
      <protection/>
    </xf>
    <xf numFmtId="1" fontId="7" fillId="0" borderId="9" xfId="109" applyNumberFormat="1" applyFont="1" applyFill="1" applyBorder="1" applyAlignment="1">
      <alignment horizontal="center" vertical="center" wrapText="1"/>
      <protection/>
    </xf>
    <xf numFmtId="1" fontId="7" fillId="0" borderId="9" xfId="93" applyNumberFormat="1" applyFont="1" applyFill="1" applyBorder="1" applyAlignment="1">
      <alignment horizontal="center" vertical="center" wrapText="1"/>
      <protection/>
    </xf>
    <xf numFmtId="1" fontId="7" fillId="0" borderId="9" xfId="139" applyNumberFormat="1" applyFont="1" applyFill="1" applyBorder="1" applyAlignment="1">
      <alignment horizontal="center" vertical="center"/>
      <protection/>
    </xf>
    <xf numFmtId="0" fontId="6" fillId="0" borderId="9" xfId="57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 applyProtection="1">
      <alignment horizontal="center" vertical="center" wrapText="1"/>
      <protection/>
    </xf>
    <xf numFmtId="1" fontId="7" fillId="0" borderId="9" xfId="117" applyNumberFormat="1" applyFont="1" applyFill="1" applyBorder="1" applyAlignment="1">
      <alignment horizontal="center" vertical="center" wrapText="1"/>
      <protection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1" fontId="7" fillId="0" borderId="9" xfId="102" applyNumberFormat="1" applyFont="1" applyFill="1" applyBorder="1" applyAlignment="1">
      <alignment horizontal="center" vertical="center" wrapText="1"/>
      <protection/>
    </xf>
    <xf numFmtId="1" fontId="7" fillId="0" borderId="9" xfId="96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14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拟公示_10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输出" xfId="40"/>
    <cellStyle name="常规 85" xfId="41"/>
    <cellStyle name="60% - 强调文字颜色 4" xfId="42"/>
    <cellStyle name="计算" xfId="43"/>
    <cellStyle name="常规_拟公示_81" xfId="44"/>
    <cellStyle name="常规_拟公示_7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拟公示_16" xfId="51"/>
    <cellStyle name="常规_拟公示_21" xfId="52"/>
    <cellStyle name="好" xfId="53"/>
    <cellStyle name="适中" xfId="54"/>
    <cellStyle name="20% - 强调文字颜色 5" xfId="55"/>
    <cellStyle name="强调文字颜色 1" xfId="56"/>
    <cellStyle name="常规_26日上午 总成绩签_16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常规_拟公示_1" xfId="62"/>
    <cellStyle name="强调文字颜色 3" xfId="63"/>
    <cellStyle name="常规_拟公示_2" xfId="64"/>
    <cellStyle name="强调文字颜色 4" xfId="65"/>
    <cellStyle name="常规_上午点名_3" xfId="66"/>
    <cellStyle name="20% - 强调文字颜色 4" xfId="67"/>
    <cellStyle name="40% - 强调文字颜色 4" xfId="68"/>
    <cellStyle name="常规_拟公示_3" xfId="69"/>
    <cellStyle name="强调文字颜色 5" xfId="70"/>
    <cellStyle name="常规 2 2" xfId="71"/>
    <cellStyle name="40% - 强调文字颜色 5" xfId="72"/>
    <cellStyle name="60% - 强调文字颜色 5" xfId="73"/>
    <cellStyle name="常规 3 4" xfId="74"/>
    <cellStyle name="强调文字颜色 6" xfId="75"/>
    <cellStyle name="40% - 强调文字颜色 6" xfId="76"/>
    <cellStyle name="60% - 强调文字颜色 6" xfId="77"/>
    <cellStyle name="常规 7" xfId="78"/>
    <cellStyle name="常规 5" xfId="79"/>
    <cellStyle name="常规 2" xfId="80"/>
    <cellStyle name="常规_拟公示_7" xfId="81"/>
    <cellStyle name="常规_拟公示_22" xfId="82"/>
    <cellStyle name="常规_拟公示_17" xfId="83"/>
    <cellStyle name="常规_拟公示_20" xfId="84"/>
    <cellStyle name="常规_拟公示_15" xfId="85"/>
    <cellStyle name="常规_拟公示_4" xfId="86"/>
    <cellStyle name="常规_拟公示_70" xfId="87"/>
    <cellStyle name="常规_拟公示_65" xfId="88"/>
    <cellStyle name="常规_拟公示_23" xfId="89"/>
    <cellStyle name="常规_拟公示_18" xfId="90"/>
    <cellStyle name="常规_拟公示_24" xfId="91"/>
    <cellStyle name="常规_拟公示_28" xfId="92"/>
    <cellStyle name="常规_拟公示_33" xfId="93"/>
    <cellStyle name="常规_拟公示_25" xfId="94"/>
    <cellStyle name="常规_拟公示_30" xfId="95"/>
    <cellStyle name="常规_拟公示_32" xfId="96"/>
    <cellStyle name="常规_拟公示_27" xfId="97"/>
    <cellStyle name="常规_拟公示_12" xfId="98"/>
    <cellStyle name="常规_拟公示_37" xfId="99"/>
    <cellStyle name="常规_拟公示_42" xfId="100"/>
    <cellStyle name="常规_拟公示_26" xfId="101"/>
    <cellStyle name="常规_拟公示_31" xfId="102"/>
    <cellStyle name="常规_拟公示_72" xfId="103"/>
    <cellStyle name="常规_拟公示_67" xfId="104"/>
    <cellStyle name="常规_拟公示_13" xfId="105"/>
    <cellStyle name="常规_拟公示_50" xfId="106"/>
    <cellStyle name="常规_拟公示_45" xfId="107"/>
    <cellStyle name="常规_拟公示_34" xfId="108"/>
    <cellStyle name="常规_拟公示_29" xfId="109"/>
    <cellStyle name="常规_拟公示_38" xfId="110"/>
    <cellStyle name="常规_拟公示_43" xfId="111"/>
    <cellStyle name="常规_拟公示_14" xfId="112"/>
    <cellStyle name="常规_拟公示_60" xfId="113"/>
    <cellStyle name="常规_拟公示_55" xfId="114"/>
    <cellStyle name="常规_拟公示_35" xfId="115"/>
    <cellStyle name="常规_拟公示_57" xfId="116"/>
    <cellStyle name="常规_拟公示_36" xfId="117"/>
    <cellStyle name="常规_拟公示_41" xfId="118"/>
    <cellStyle name="常规_拟公示_64" xfId="119"/>
    <cellStyle name="常规_拟公示_59" xfId="120"/>
    <cellStyle name="常规_拟公示_68" xfId="121"/>
    <cellStyle name="常规_拟公示_73" xfId="122"/>
    <cellStyle name="常规_拟公示_51" xfId="123"/>
    <cellStyle name="常规_拟公示_46" xfId="124"/>
    <cellStyle name="常规_拟公示_47" xfId="125"/>
    <cellStyle name="常规_拟公示_52" xfId="126"/>
    <cellStyle name="常规_拟公示_66" xfId="127"/>
    <cellStyle name="常规_拟公示_71" xfId="128"/>
    <cellStyle name="常规_拟公示_9" xfId="129"/>
    <cellStyle name="常规_拟公示_39" xfId="130"/>
    <cellStyle name="常规_拟公示_44" xfId="131"/>
    <cellStyle name="常规_拟公示_87" xfId="132"/>
    <cellStyle name="常规_拟公示_6" xfId="133"/>
    <cellStyle name="常规_拟公示_5" xfId="134"/>
    <cellStyle name="常规_拟公示_69" xfId="135"/>
    <cellStyle name="常规_拟公示_74" xfId="136"/>
    <cellStyle name="常规_拟公示_88" xfId="137"/>
    <cellStyle name="常规_拟公示_61" xfId="138"/>
    <cellStyle name="常规_拟公示_56" xfId="139"/>
    <cellStyle name="常规_拟公示_49" xfId="140"/>
    <cellStyle name="常规_拟公示_54" xfId="141"/>
    <cellStyle name="常规_拟公示_48" xfId="142"/>
    <cellStyle name="常规_拟公示_53" xfId="143"/>
    <cellStyle name="常规_拟公示_86" xfId="144"/>
    <cellStyle name="常规_拟公示_58" xfId="145"/>
    <cellStyle name="常规_拟公示_90" xfId="146"/>
    <cellStyle name="常规_拟公示_85" xfId="147"/>
    <cellStyle name="常规_拟公示_75" xfId="148"/>
    <cellStyle name="常规_拟公示_80" xfId="149"/>
    <cellStyle name="常规_拟公示_8" xfId="150"/>
    <cellStyle name="常规_拟公示_77" xfId="151"/>
    <cellStyle name="常规_拟公示_82" xfId="152"/>
    <cellStyle name="常规_拟公示_78" xfId="153"/>
    <cellStyle name="常规_拟公示_83" xfId="154"/>
    <cellStyle name="常规_拟公示_79" xfId="155"/>
    <cellStyle name="常规_拟公示_84" xfId="15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view="pageBreakPreview" zoomScale="130" zoomScaleNormal="160" zoomScaleSheetLayoutView="130" workbookViewId="0" topLeftCell="A1">
      <selection activeCell="D5" sqref="D5"/>
    </sheetView>
  </sheetViews>
  <sheetFormatPr defaultColWidth="9.00390625" defaultRowHeight="15"/>
  <cols>
    <col min="1" max="1" width="5.421875" style="0" customWidth="1"/>
    <col min="2" max="2" width="9.28125" style="0" bestFit="1" customWidth="1"/>
    <col min="3" max="3" width="23.421875" style="0" customWidth="1"/>
    <col min="4" max="4" width="20.421875" style="0" customWidth="1"/>
    <col min="5" max="5" width="10.421875" style="0" bestFit="1" customWidth="1"/>
    <col min="6" max="6" width="5.8515625" style="0" customWidth="1"/>
    <col min="7" max="7" width="11.140625" style="0" customWidth="1"/>
  </cols>
  <sheetData>
    <row r="1" spans="1:7" ht="55.5" customHeight="1">
      <c r="A1" s="2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3.5">
      <c r="A3" s="58">
        <v>1</v>
      </c>
      <c r="B3" s="58">
        <v>651611001</v>
      </c>
      <c r="C3" s="9" t="s">
        <v>8</v>
      </c>
      <c r="D3" s="9" t="s">
        <v>9</v>
      </c>
      <c r="E3" s="6">
        <v>191124683</v>
      </c>
      <c r="F3" s="9" t="s">
        <v>10</v>
      </c>
      <c r="G3" s="59" t="s">
        <v>11</v>
      </c>
    </row>
    <row r="4" spans="1:7" ht="13.5">
      <c r="A4" s="58">
        <v>2</v>
      </c>
      <c r="B4" s="58"/>
      <c r="C4" s="6"/>
      <c r="D4" s="9" t="s">
        <v>12</v>
      </c>
      <c r="E4" s="6">
        <v>191065034</v>
      </c>
      <c r="F4" s="9" t="s">
        <v>10</v>
      </c>
      <c r="G4" s="59" t="s">
        <v>11</v>
      </c>
    </row>
    <row r="5" spans="1:7" ht="13.5">
      <c r="A5" s="58">
        <v>3</v>
      </c>
      <c r="B5" s="58"/>
      <c r="C5" s="6"/>
      <c r="D5" s="9" t="s">
        <v>13</v>
      </c>
      <c r="E5" s="6">
        <v>191016488</v>
      </c>
      <c r="F5" s="9" t="s">
        <v>14</v>
      </c>
      <c r="G5" s="59" t="s">
        <v>11</v>
      </c>
    </row>
    <row r="6" spans="1:7" ht="13.5">
      <c r="A6" s="58">
        <v>4</v>
      </c>
      <c r="B6" s="58"/>
      <c r="C6" s="6"/>
      <c r="D6" s="9" t="s">
        <v>15</v>
      </c>
      <c r="E6" s="6">
        <v>191013491</v>
      </c>
      <c r="F6" s="9" t="s">
        <v>10</v>
      </c>
      <c r="G6" s="59" t="s">
        <v>11</v>
      </c>
    </row>
    <row r="7" spans="1:7" ht="13.5">
      <c r="A7" s="58">
        <v>5</v>
      </c>
      <c r="B7" s="58">
        <v>651611002</v>
      </c>
      <c r="C7" s="9" t="s">
        <v>8</v>
      </c>
      <c r="D7" s="9" t="s">
        <v>16</v>
      </c>
      <c r="E7" s="6">
        <v>191019722</v>
      </c>
      <c r="F7" s="9" t="s">
        <v>10</v>
      </c>
      <c r="G7" s="59" t="s">
        <v>11</v>
      </c>
    </row>
    <row r="8" spans="1:7" ht="13.5">
      <c r="A8" s="58">
        <v>6</v>
      </c>
      <c r="B8" s="58"/>
      <c r="C8" s="6"/>
      <c r="D8" s="9" t="s">
        <v>17</v>
      </c>
      <c r="E8" s="6">
        <v>191010110</v>
      </c>
      <c r="F8" s="9" t="s">
        <v>10</v>
      </c>
      <c r="G8" s="59" t="s">
        <v>11</v>
      </c>
    </row>
    <row r="9" spans="1:7" ht="13.5">
      <c r="A9" s="58">
        <v>7</v>
      </c>
      <c r="B9" s="58">
        <v>651611010</v>
      </c>
      <c r="C9" s="9" t="s">
        <v>18</v>
      </c>
      <c r="D9" s="9" t="s">
        <v>19</v>
      </c>
      <c r="E9" s="8" t="s">
        <v>20</v>
      </c>
      <c r="F9" s="9" t="s">
        <v>14</v>
      </c>
      <c r="G9" s="59" t="s">
        <v>11</v>
      </c>
    </row>
    <row r="10" spans="1:7" ht="13.5">
      <c r="A10" s="58">
        <v>8</v>
      </c>
      <c r="B10" s="58">
        <v>651611011</v>
      </c>
      <c r="C10" s="9" t="s">
        <v>18</v>
      </c>
      <c r="D10" s="9" t="s">
        <v>21</v>
      </c>
      <c r="E10" s="8" t="s">
        <v>22</v>
      </c>
      <c r="F10" s="9" t="s">
        <v>14</v>
      </c>
      <c r="G10" s="59" t="s">
        <v>11</v>
      </c>
    </row>
    <row r="11" spans="1:7" ht="13.5">
      <c r="A11" s="58">
        <v>9</v>
      </c>
      <c r="B11" s="58">
        <v>651611013</v>
      </c>
      <c r="C11" s="9" t="s">
        <v>18</v>
      </c>
      <c r="D11" s="9" t="s">
        <v>23</v>
      </c>
      <c r="E11" s="8" t="s">
        <v>24</v>
      </c>
      <c r="F11" s="9" t="s">
        <v>14</v>
      </c>
      <c r="G11" s="59" t="s">
        <v>11</v>
      </c>
    </row>
    <row r="12" spans="1:7" ht="13.5">
      <c r="A12" s="58">
        <v>10</v>
      </c>
      <c r="B12" s="58">
        <v>651611014</v>
      </c>
      <c r="C12" s="9" t="s">
        <v>25</v>
      </c>
      <c r="D12" s="9" t="s">
        <v>26</v>
      </c>
      <c r="E12" s="8" t="s">
        <v>27</v>
      </c>
      <c r="F12" s="9" t="s">
        <v>14</v>
      </c>
      <c r="G12" s="59" t="s">
        <v>11</v>
      </c>
    </row>
    <row r="13" spans="1:7" ht="13.5">
      <c r="A13" s="58">
        <v>11</v>
      </c>
      <c r="B13" s="18" t="s">
        <v>28</v>
      </c>
      <c r="C13" s="60" t="s">
        <v>29</v>
      </c>
      <c r="D13" s="60" t="s">
        <v>30</v>
      </c>
      <c r="E13" s="6">
        <v>191096495</v>
      </c>
      <c r="F13" s="9" t="s">
        <v>14</v>
      </c>
      <c r="G13" s="59" t="s">
        <v>31</v>
      </c>
    </row>
    <row r="14" spans="1:7" ht="13.5">
      <c r="A14" s="58">
        <v>12</v>
      </c>
      <c r="B14" s="18" t="s">
        <v>32</v>
      </c>
      <c r="C14" s="60" t="s">
        <v>29</v>
      </c>
      <c r="D14" s="60" t="s">
        <v>33</v>
      </c>
      <c r="E14" s="6">
        <v>191007534</v>
      </c>
      <c r="F14" s="9" t="s">
        <v>10</v>
      </c>
      <c r="G14" s="59" t="s">
        <v>31</v>
      </c>
    </row>
    <row r="15" spans="1:7" ht="13.5">
      <c r="A15" s="58">
        <v>13</v>
      </c>
      <c r="B15" s="18">
        <v>651613043</v>
      </c>
      <c r="C15" s="60" t="s">
        <v>34</v>
      </c>
      <c r="D15" s="60" t="s">
        <v>35</v>
      </c>
      <c r="E15" s="6">
        <v>191002442</v>
      </c>
      <c r="F15" s="9" t="s">
        <v>14</v>
      </c>
      <c r="G15" s="59" t="s">
        <v>11</v>
      </c>
    </row>
    <row r="16" spans="1:7" ht="13.5">
      <c r="A16" s="58">
        <v>14</v>
      </c>
      <c r="B16" s="8" t="s">
        <v>36</v>
      </c>
      <c r="C16" s="9" t="s">
        <v>37</v>
      </c>
      <c r="D16" s="61" t="s">
        <v>38</v>
      </c>
      <c r="E16" s="62" t="s">
        <v>39</v>
      </c>
      <c r="F16" s="63" t="s">
        <v>10</v>
      </c>
      <c r="G16" s="59" t="s">
        <v>31</v>
      </c>
    </row>
    <row r="17" spans="1:7" ht="13.5">
      <c r="A17" s="58">
        <v>15</v>
      </c>
      <c r="B17" s="8"/>
      <c r="C17" s="6"/>
      <c r="D17" s="64" t="s">
        <v>40</v>
      </c>
      <c r="E17" s="62" t="s">
        <v>41</v>
      </c>
      <c r="F17" s="65" t="s">
        <v>14</v>
      </c>
      <c r="G17" s="59" t="s">
        <v>31</v>
      </c>
    </row>
    <row r="18" spans="1:7" ht="13.5">
      <c r="A18" s="58">
        <v>16</v>
      </c>
      <c r="B18" s="8"/>
      <c r="C18" s="6"/>
      <c r="D18" s="64" t="s">
        <v>42</v>
      </c>
      <c r="E18" s="62" t="s">
        <v>43</v>
      </c>
      <c r="F18" s="65" t="s">
        <v>14</v>
      </c>
      <c r="G18" s="59" t="s">
        <v>31</v>
      </c>
    </row>
    <row r="19" spans="1:7" ht="13.5">
      <c r="A19" s="58">
        <v>17</v>
      </c>
      <c r="B19" s="8"/>
      <c r="C19" s="6"/>
      <c r="D19" s="64" t="s">
        <v>44</v>
      </c>
      <c r="E19" s="62" t="s">
        <v>45</v>
      </c>
      <c r="F19" s="63" t="s">
        <v>10</v>
      </c>
      <c r="G19" s="59" t="s">
        <v>31</v>
      </c>
    </row>
    <row r="20" spans="1:7" ht="13.5">
      <c r="A20" s="58">
        <v>18</v>
      </c>
      <c r="B20" s="8" t="s">
        <v>46</v>
      </c>
      <c r="C20" s="9" t="s">
        <v>37</v>
      </c>
      <c r="D20" s="64" t="s">
        <v>47</v>
      </c>
      <c r="E20" s="62" t="s">
        <v>48</v>
      </c>
      <c r="F20" s="63" t="s">
        <v>10</v>
      </c>
      <c r="G20" s="66" t="s">
        <v>11</v>
      </c>
    </row>
    <row r="21" spans="1:7" ht="13.5">
      <c r="A21" s="58">
        <v>19</v>
      </c>
      <c r="B21" s="8"/>
      <c r="C21" s="6"/>
      <c r="D21" s="64" t="s">
        <v>49</v>
      </c>
      <c r="E21" s="62" t="s">
        <v>50</v>
      </c>
      <c r="F21" s="63" t="s">
        <v>10</v>
      </c>
      <c r="G21" s="66" t="s">
        <v>11</v>
      </c>
    </row>
    <row r="22" spans="1:7" ht="13.5">
      <c r="A22" s="58">
        <v>20</v>
      </c>
      <c r="B22" s="8" t="s">
        <v>51</v>
      </c>
      <c r="C22" s="9" t="s">
        <v>37</v>
      </c>
      <c r="D22" s="64" t="s">
        <v>52</v>
      </c>
      <c r="E22" s="62" t="s">
        <v>53</v>
      </c>
      <c r="F22" s="63" t="s">
        <v>10</v>
      </c>
      <c r="G22" s="59" t="s">
        <v>31</v>
      </c>
    </row>
    <row r="23" spans="1:7" ht="13.5">
      <c r="A23" s="58">
        <v>21</v>
      </c>
      <c r="B23" s="8"/>
      <c r="C23" s="6"/>
      <c r="D23" s="64" t="s">
        <v>54</v>
      </c>
      <c r="E23" s="62" t="s">
        <v>55</v>
      </c>
      <c r="F23" s="63" t="s">
        <v>10</v>
      </c>
      <c r="G23" s="59" t="s">
        <v>31</v>
      </c>
    </row>
    <row r="24" spans="1:7" ht="13.5">
      <c r="A24" s="58">
        <v>22</v>
      </c>
      <c r="B24" s="8"/>
      <c r="C24" s="6"/>
      <c r="D24" s="64" t="s">
        <v>56</v>
      </c>
      <c r="E24" s="62" t="s">
        <v>57</v>
      </c>
      <c r="F24" s="63" t="s">
        <v>14</v>
      </c>
      <c r="G24" s="59" t="s">
        <v>31</v>
      </c>
    </row>
    <row r="25" spans="1:7" ht="13.5">
      <c r="A25" s="58">
        <v>23</v>
      </c>
      <c r="B25" s="58">
        <v>651613050</v>
      </c>
      <c r="C25" s="9" t="s">
        <v>58</v>
      </c>
      <c r="D25" s="9" t="s">
        <v>59</v>
      </c>
      <c r="E25" s="6">
        <v>191005372</v>
      </c>
      <c r="F25" s="9" t="s">
        <v>14</v>
      </c>
      <c r="G25" s="59" t="s">
        <v>11</v>
      </c>
    </row>
    <row r="26" spans="1:7" ht="13.5">
      <c r="A26" s="58">
        <v>24</v>
      </c>
      <c r="B26" s="58">
        <v>651613051</v>
      </c>
      <c r="C26" s="9" t="s">
        <v>58</v>
      </c>
      <c r="D26" s="9" t="s">
        <v>60</v>
      </c>
      <c r="E26" s="6">
        <v>191145040</v>
      </c>
      <c r="F26" s="9" t="s">
        <v>10</v>
      </c>
      <c r="G26" s="59" t="s">
        <v>11</v>
      </c>
    </row>
    <row r="27" spans="1:7" ht="13.5">
      <c r="A27" s="58">
        <v>25</v>
      </c>
      <c r="B27" s="58">
        <v>651613052</v>
      </c>
      <c r="C27" s="9" t="s">
        <v>58</v>
      </c>
      <c r="D27" s="9" t="s">
        <v>61</v>
      </c>
      <c r="E27" s="6">
        <v>191069504</v>
      </c>
      <c r="F27" s="9" t="s">
        <v>14</v>
      </c>
      <c r="G27" s="59" t="s">
        <v>31</v>
      </c>
    </row>
    <row r="28" spans="1:7" ht="13.5">
      <c r="A28" s="58">
        <v>26</v>
      </c>
      <c r="B28" s="8">
        <v>651612056</v>
      </c>
      <c r="C28" s="67" t="s">
        <v>62</v>
      </c>
      <c r="D28" s="60" t="s">
        <v>63</v>
      </c>
      <c r="E28" s="18">
        <v>191107323</v>
      </c>
      <c r="F28" s="9" t="s">
        <v>10</v>
      </c>
      <c r="G28" s="66" t="s">
        <v>11</v>
      </c>
    </row>
    <row r="29" spans="1:7" ht="13.5">
      <c r="A29" s="58">
        <v>27</v>
      </c>
      <c r="B29" s="109" t="s">
        <v>64</v>
      </c>
      <c r="C29" s="9" t="s">
        <v>65</v>
      </c>
      <c r="D29" s="60" t="s">
        <v>66</v>
      </c>
      <c r="E29" s="6">
        <v>191030949</v>
      </c>
      <c r="F29" s="9" t="s">
        <v>14</v>
      </c>
      <c r="G29" s="66" t="s">
        <v>11</v>
      </c>
    </row>
    <row r="30" spans="1:7" ht="13.5">
      <c r="A30" s="58">
        <v>28</v>
      </c>
      <c r="B30" s="58"/>
      <c r="C30" s="6"/>
      <c r="D30" s="60" t="s">
        <v>67</v>
      </c>
      <c r="E30" s="6">
        <v>191025021</v>
      </c>
      <c r="F30" s="9" t="s">
        <v>10</v>
      </c>
      <c r="G30" s="59" t="s">
        <v>31</v>
      </c>
    </row>
    <row r="31" spans="1:7" ht="13.5">
      <c r="A31" s="58">
        <v>29</v>
      </c>
      <c r="B31" s="18">
        <v>651612073</v>
      </c>
      <c r="C31" s="9" t="s">
        <v>65</v>
      </c>
      <c r="D31" s="60" t="s">
        <v>68</v>
      </c>
      <c r="E31" s="6">
        <v>191031398</v>
      </c>
      <c r="F31" s="9" t="s">
        <v>10</v>
      </c>
      <c r="G31" s="66" t="s">
        <v>11</v>
      </c>
    </row>
    <row r="32" spans="1:7" ht="13.5">
      <c r="A32" s="58">
        <v>30</v>
      </c>
      <c r="B32" s="18">
        <v>651612074</v>
      </c>
      <c r="C32" s="9" t="s">
        <v>65</v>
      </c>
      <c r="D32" s="60" t="s">
        <v>69</v>
      </c>
      <c r="E32" s="6">
        <v>191100109</v>
      </c>
      <c r="F32" s="9" t="s">
        <v>14</v>
      </c>
      <c r="G32" s="66" t="s">
        <v>11</v>
      </c>
    </row>
    <row r="33" spans="1:7" ht="13.5">
      <c r="A33" s="58">
        <v>31</v>
      </c>
      <c r="B33" s="18">
        <v>651612075</v>
      </c>
      <c r="C33" s="9" t="s">
        <v>65</v>
      </c>
      <c r="D33" s="60" t="s">
        <v>70</v>
      </c>
      <c r="E33" s="6">
        <v>191111072</v>
      </c>
      <c r="F33" s="9" t="s">
        <v>10</v>
      </c>
      <c r="G33" s="66" t="s">
        <v>11</v>
      </c>
    </row>
    <row r="34" spans="1:7" ht="13.5">
      <c r="A34" s="58">
        <v>32</v>
      </c>
      <c r="B34" s="18">
        <v>651612076</v>
      </c>
      <c r="C34" s="9" t="s">
        <v>65</v>
      </c>
      <c r="D34" s="60" t="s">
        <v>71</v>
      </c>
      <c r="E34" s="6">
        <v>191029407</v>
      </c>
      <c r="F34" s="9" t="s">
        <v>14</v>
      </c>
      <c r="G34" s="66" t="s">
        <v>11</v>
      </c>
    </row>
    <row r="35" spans="1:7" ht="13.5">
      <c r="A35" s="58">
        <v>33</v>
      </c>
      <c r="B35" s="109" t="s">
        <v>72</v>
      </c>
      <c r="C35" s="9" t="s">
        <v>65</v>
      </c>
      <c r="D35" s="60" t="s">
        <v>73</v>
      </c>
      <c r="E35" s="6">
        <v>191154180</v>
      </c>
      <c r="F35" s="9" t="s">
        <v>14</v>
      </c>
      <c r="G35" s="66" t="s">
        <v>11</v>
      </c>
    </row>
    <row r="36" spans="1:7" ht="13.5">
      <c r="A36" s="58">
        <v>34</v>
      </c>
      <c r="B36" s="58"/>
      <c r="C36" s="6"/>
      <c r="D36" s="60" t="s">
        <v>74</v>
      </c>
      <c r="E36" s="6">
        <v>191092909</v>
      </c>
      <c r="F36" s="9" t="s">
        <v>10</v>
      </c>
      <c r="G36" s="66" t="s">
        <v>11</v>
      </c>
    </row>
    <row r="37" spans="1:7" ht="13.5">
      <c r="A37" s="58">
        <v>35</v>
      </c>
      <c r="B37" s="58">
        <v>651612092</v>
      </c>
      <c r="C37" s="9" t="s">
        <v>75</v>
      </c>
      <c r="D37" s="9" t="s">
        <v>76</v>
      </c>
      <c r="E37" s="6">
        <v>191010964</v>
      </c>
      <c r="F37" s="9" t="s">
        <v>10</v>
      </c>
      <c r="G37" s="59" t="s">
        <v>11</v>
      </c>
    </row>
    <row r="38" spans="1:7" ht="13.5">
      <c r="A38" s="58">
        <v>36</v>
      </c>
      <c r="B38" s="109" t="s">
        <v>77</v>
      </c>
      <c r="C38" s="9" t="s">
        <v>75</v>
      </c>
      <c r="D38" s="9" t="s">
        <v>78</v>
      </c>
      <c r="E38" s="6">
        <v>191006228</v>
      </c>
      <c r="F38" s="9" t="s">
        <v>10</v>
      </c>
      <c r="G38" s="59" t="s">
        <v>31</v>
      </c>
    </row>
    <row r="39" spans="1:7" ht="13.5">
      <c r="A39" s="58">
        <v>37</v>
      </c>
      <c r="B39" s="109" t="s">
        <v>79</v>
      </c>
      <c r="C39" s="9" t="s">
        <v>75</v>
      </c>
      <c r="D39" s="9" t="s">
        <v>80</v>
      </c>
      <c r="E39" s="6">
        <v>191042873</v>
      </c>
      <c r="F39" s="9" t="s">
        <v>10</v>
      </c>
      <c r="G39" s="59" t="s">
        <v>31</v>
      </c>
    </row>
    <row r="40" spans="1:7" ht="13.5">
      <c r="A40" s="58">
        <v>38</v>
      </c>
      <c r="B40" s="18">
        <v>651612098</v>
      </c>
      <c r="C40" s="60" t="s">
        <v>81</v>
      </c>
      <c r="D40" s="60" t="s">
        <v>82</v>
      </c>
      <c r="E40" s="18">
        <v>191151561</v>
      </c>
      <c r="F40" s="60" t="s">
        <v>14</v>
      </c>
      <c r="G40" s="66" t="s">
        <v>11</v>
      </c>
    </row>
    <row r="41" spans="1:7" ht="13.5">
      <c r="A41" s="58">
        <v>39</v>
      </c>
      <c r="B41" s="18">
        <v>651612098</v>
      </c>
      <c r="C41" s="60" t="s">
        <v>81</v>
      </c>
      <c r="D41" s="60" t="s">
        <v>83</v>
      </c>
      <c r="E41" s="18">
        <v>191006454</v>
      </c>
      <c r="F41" s="60" t="s">
        <v>14</v>
      </c>
      <c r="G41" s="66" t="s">
        <v>11</v>
      </c>
    </row>
    <row r="42" spans="1:7" ht="13.5">
      <c r="A42" s="58">
        <v>40</v>
      </c>
      <c r="B42" s="19">
        <v>651612099</v>
      </c>
      <c r="C42" s="68" t="s">
        <v>81</v>
      </c>
      <c r="D42" s="60" t="s">
        <v>84</v>
      </c>
      <c r="E42" s="18">
        <v>191093931</v>
      </c>
      <c r="F42" s="60" t="s">
        <v>14</v>
      </c>
      <c r="G42" s="66" t="s">
        <v>11</v>
      </c>
    </row>
    <row r="43" spans="1:7" ht="13.5">
      <c r="A43" s="58">
        <v>41</v>
      </c>
      <c r="B43" s="18">
        <v>651612100</v>
      </c>
      <c r="C43" s="60" t="s">
        <v>81</v>
      </c>
      <c r="D43" s="60" t="s">
        <v>85</v>
      </c>
      <c r="E43" s="18">
        <v>191022267</v>
      </c>
      <c r="F43" s="60" t="s">
        <v>10</v>
      </c>
      <c r="G43" s="59" t="s">
        <v>31</v>
      </c>
    </row>
    <row r="44" spans="1:7" ht="13.5">
      <c r="A44" s="58">
        <v>42</v>
      </c>
      <c r="B44" s="18" t="s">
        <v>86</v>
      </c>
      <c r="C44" s="60" t="s">
        <v>81</v>
      </c>
      <c r="D44" s="60" t="s">
        <v>87</v>
      </c>
      <c r="E44" s="18">
        <v>191069012</v>
      </c>
      <c r="F44" s="60" t="s">
        <v>14</v>
      </c>
      <c r="G44" s="66" t="s">
        <v>11</v>
      </c>
    </row>
    <row r="45" spans="1:7" ht="13.5">
      <c r="A45" s="58">
        <v>43</v>
      </c>
      <c r="B45" s="18" t="s">
        <v>88</v>
      </c>
      <c r="C45" s="60" t="s">
        <v>81</v>
      </c>
      <c r="D45" s="60" t="s">
        <v>89</v>
      </c>
      <c r="E45" s="18">
        <v>191001018</v>
      </c>
      <c r="F45" s="60" t="s">
        <v>10</v>
      </c>
      <c r="G45" s="66" t="s">
        <v>11</v>
      </c>
    </row>
    <row r="46" spans="1:7" ht="13.5">
      <c r="A46" s="58">
        <v>44</v>
      </c>
      <c r="B46" s="18"/>
      <c r="C46" s="18"/>
      <c r="D46" s="60" t="s">
        <v>90</v>
      </c>
      <c r="E46" s="18">
        <v>191010748</v>
      </c>
      <c r="F46" s="60" t="s">
        <v>10</v>
      </c>
      <c r="G46" s="66" t="s">
        <v>11</v>
      </c>
    </row>
    <row r="47" spans="1:7" ht="13.5">
      <c r="A47" s="58">
        <v>45</v>
      </c>
      <c r="B47" s="18" t="s">
        <v>91</v>
      </c>
      <c r="C47" s="60" t="s">
        <v>81</v>
      </c>
      <c r="D47" s="60" t="s">
        <v>92</v>
      </c>
      <c r="E47" s="18">
        <v>191001901</v>
      </c>
      <c r="F47" s="60" t="s">
        <v>14</v>
      </c>
      <c r="G47" s="66" t="s">
        <v>11</v>
      </c>
    </row>
    <row r="48" spans="1:7" ht="13.5">
      <c r="A48" s="58">
        <v>46</v>
      </c>
      <c r="B48" s="18" t="s">
        <v>93</v>
      </c>
      <c r="C48" s="60" t="s">
        <v>81</v>
      </c>
      <c r="D48" s="60" t="s">
        <v>94</v>
      </c>
      <c r="E48" s="18">
        <v>191075388</v>
      </c>
      <c r="F48" s="60" t="s">
        <v>14</v>
      </c>
      <c r="G48" s="66" t="s">
        <v>11</v>
      </c>
    </row>
    <row r="49" spans="1:7" ht="13.5">
      <c r="A49" s="58">
        <v>47</v>
      </c>
      <c r="B49" s="18" t="s">
        <v>93</v>
      </c>
      <c r="C49" s="60" t="s">
        <v>81</v>
      </c>
      <c r="D49" s="60" t="s">
        <v>95</v>
      </c>
      <c r="E49" s="18">
        <v>191109448</v>
      </c>
      <c r="F49" s="60" t="s">
        <v>14</v>
      </c>
      <c r="G49" s="66" t="s">
        <v>11</v>
      </c>
    </row>
    <row r="50" spans="1:7" ht="13.5">
      <c r="A50" s="58">
        <v>48</v>
      </c>
      <c r="B50" s="18" t="s">
        <v>96</v>
      </c>
      <c r="C50" s="60" t="s">
        <v>81</v>
      </c>
      <c r="D50" s="60" t="s">
        <v>97</v>
      </c>
      <c r="E50" s="18">
        <v>191038414</v>
      </c>
      <c r="F50" s="60" t="s">
        <v>10</v>
      </c>
      <c r="G50" s="66" t="s">
        <v>11</v>
      </c>
    </row>
    <row r="51" spans="1:7" ht="13.5">
      <c r="A51" s="58">
        <v>49</v>
      </c>
      <c r="B51" s="18" t="s">
        <v>98</v>
      </c>
      <c r="C51" s="60" t="s">
        <v>81</v>
      </c>
      <c r="D51" s="60" t="s">
        <v>99</v>
      </c>
      <c r="E51" s="18">
        <v>191028896</v>
      </c>
      <c r="F51" s="60" t="s">
        <v>14</v>
      </c>
      <c r="G51" s="66" t="s">
        <v>11</v>
      </c>
    </row>
    <row r="52" spans="1:7" ht="13.5">
      <c r="A52" s="58">
        <v>50</v>
      </c>
      <c r="B52" s="18">
        <v>651612107</v>
      </c>
      <c r="C52" s="60" t="s">
        <v>81</v>
      </c>
      <c r="D52" s="60" t="s">
        <v>100</v>
      </c>
      <c r="E52" s="18">
        <v>191143353</v>
      </c>
      <c r="F52" s="60" t="s">
        <v>14</v>
      </c>
      <c r="G52" s="66" t="s">
        <v>11</v>
      </c>
    </row>
    <row r="53" spans="1:7" ht="13.5">
      <c r="A53" s="58">
        <v>51</v>
      </c>
      <c r="B53" s="18" t="s">
        <v>101</v>
      </c>
      <c r="C53" s="60" t="s">
        <v>81</v>
      </c>
      <c r="D53" s="60" t="s">
        <v>102</v>
      </c>
      <c r="E53" s="18">
        <v>191122236</v>
      </c>
      <c r="F53" s="60" t="s">
        <v>14</v>
      </c>
      <c r="G53" s="66" t="s">
        <v>11</v>
      </c>
    </row>
    <row r="54" spans="1:7" ht="13.5">
      <c r="A54" s="58">
        <v>52</v>
      </c>
      <c r="B54" s="18" t="s">
        <v>103</v>
      </c>
      <c r="C54" s="60" t="s">
        <v>81</v>
      </c>
      <c r="D54" s="60" t="s">
        <v>104</v>
      </c>
      <c r="E54" s="18">
        <v>191023233</v>
      </c>
      <c r="F54" s="60" t="s">
        <v>14</v>
      </c>
      <c r="G54" s="59" t="s">
        <v>31</v>
      </c>
    </row>
    <row r="55" spans="1:7" ht="13.5">
      <c r="A55" s="58">
        <v>53</v>
      </c>
      <c r="B55" s="18" t="s">
        <v>105</v>
      </c>
      <c r="C55" s="60" t="s">
        <v>81</v>
      </c>
      <c r="D55" s="60" t="s">
        <v>106</v>
      </c>
      <c r="E55" s="18">
        <v>191101707</v>
      </c>
      <c r="F55" s="60" t="s">
        <v>14</v>
      </c>
      <c r="G55" s="69" t="s">
        <v>107</v>
      </c>
    </row>
    <row r="56" spans="1:7" ht="13.5">
      <c r="A56" s="58">
        <v>54</v>
      </c>
      <c r="B56" s="18" t="s">
        <v>108</v>
      </c>
      <c r="C56" s="60" t="s">
        <v>81</v>
      </c>
      <c r="D56" s="60" t="s">
        <v>109</v>
      </c>
      <c r="E56" s="18">
        <v>191108625</v>
      </c>
      <c r="F56" s="60" t="s">
        <v>10</v>
      </c>
      <c r="G56" s="66" t="s">
        <v>11</v>
      </c>
    </row>
    <row r="57" spans="1:7" ht="13.5">
      <c r="A57" s="58">
        <v>55</v>
      </c>
      <c r="B57" s="18" t="s">
        <v>110</v>
      </c>
      <c r="C57" s="60" t="s">
        <v>81</v>
      </c>
      <c r="D57" s="60" t="s">
        <v>111</v>
      </c>
      <c r="E57" s="18">
        <v>191130798</v>
      </c>
      <c r="F57" s="60" t="s">
        <v>14</v>
      </c>
      <c r="G57" s="66" t="s">
        <v>11</v>
      </c>
    </row>
    <row r="58" spans="1:7" ht="13.5">
      <c r="A58" s="58">
        <v>56</v>
      </c>
      <c r="B58" s="19">
        <v>651622113</v>
      </c>
      <c r="C58" s="68" t="s">
        <v>81</v>
      </c>
      <c r="D58" s="60" t="s">
        <v>112</v>
      </c>
      <c r="E58" s="18">
        <v>191075971</v>
      </c>
      <c r="F58" s="60" t="s">
        <v>14</v>
      </c>
      <c r="G58" s="69" t="s">
        <v>107</v>
      </c>
    </row>
    <row r="59" spans="1:7" ht="13.5">
      <c r="A59" s="58">
        <v>57</v>
      </c>
      <c r="B59" s="18" t="s">
        <v>113</v>
      </c>
      <c r="C59" s="60" t="s">
        <v>81</v>
      </c>
      <c r="D59" s="60" t="s">
        <v>114</v>
      </c>
      <c r="E59" s="18">
        <v>191102922</v>
      </c>
      <c r="F59" s="60" t="s">
        <v>10</v>
      </c>
      <c r="G59" s="69" t="s">
        <v>11</v>
      </c>
    </row>
    <row r="60" spans="1:7" ht="13.5">
      <c r="A60" s="58">
        <v>58</v>
      </c>
      <c r="B60" s="18" t="s">
        <v>115</v>
      </c>
      <c r="C60" s="60" t="s">
        <v>81</v>
      </c>
      <c r="D60" s="60" t="s">
        <v>116</v>
      </c>
      <c r="E60" s="18">
        <v>191011809</v>
      </c>
      <c r="F60" s="60" t="s">
        <v>14</v>
      </c>
      <c r="G60" s="69" t="s">
        <v>107</v>
      </c>
    </row>
    <row r="61" spans="1:7" ht="13.5">
      <c r="A61" s="58">
        <v>59</v>
      </c>
      <c r="B61" s="18" t="s">
        <v>117</v>
      </c>
      <c r="C61" s="60" t="s">
        <v>81</v>
      </c>
      <c r="D61" s="60" t="s">
        <v>118</v>
      </c>
      <c r="E61" s="18">
        <v>191050350</v>
      </c>
      <c r="F61" s="60" t="s">
        <v>10</v>
      </c>
      <c r="G61" s="69" t="s">
        <v>11</v>
      </c>
    </row>
    <row r="62" spans="1:7" ht="13.5">
      <c r="A62" s="58">
        <v>60</v>
      </c>
      <c r="B62" s="18" t="s">
        <v>119</v>
      </c>
      <c r="C62" s="60" t="s">
        <v>81</v>
      </c>
      <c r="D62" s="60" t="s">
        <v>120</v>
      </c>
      <c r="E62" s="18">
        <v>191029202</v>
      </c>
      <c r="F62" s="60" t="s">
        <v>14</v>
      </c>
      <c r="G62" s="69" t="s">
        <v>11</v>
      </c>
    </row>
    <row r="63" spans="1:7" ht="13.5">
      <c r="A63" s="58">
        <v>61</v>
      </c>
      <c r="B63" s="58">
        <v>651612118</v>
      </c>
      <c r="C63" s="9" t="s">
        <v>121</v>
      </c>
      <c r="D63" s="60" t="s">
        <v>122</v>
      </c>
      <c r="E63" s="8" t="s">
        <v>123</v>
      </c>
      <c r="F63" s="60" t="s">
        <v>10</v>
      </c>
      <c r="G63" s="59" t="s">
        <v>31</v>
      </c>
    </row>
    <row r="64" spans="1:7" ht="13.5">
      <c r="A64" s="58">
        <v>62</v>
      </c>
      <c r="B64" s="58"/>
      <c r="C64" s="6"/>
      <c r="D64" s="60" t="s">
        <v>124</v>
      </c>
      <c r="E64" s="18">
        <v>191053366</v>
      </c>
      <c r="F64" s="60" t="s">
        <v>10</v>
      </c>
      <c r="G64" s="59" t="s">
        <v>31</v>
      </c>
    </row>
    <row r="65" spans="1:7" ht="13.5">
      <c r="A65" s="58">
        <v>63</v>
      </c>
      <c r="B65" s="58"/>
      <c r="C65" s="6"/>
      <c r="D65" s="60" t="s">
        <v>125</v>
      </c>
      <c r="E65" s="18">
        <v>191091176</v>
      </c>
      <c r="F65" s="60" t="s">
        <v>10</v>
      </c>
      <c r="G65" s="59" t="s">
        <v>31</v>
      </c>
    </row>
    <row r="66" spans="1:7" ht="13.5">
      <c r="A66" s="58">
        <v>64</v>
      </c>
      <c r="B66" s="6">
        <v>651612119</v>
      </c>
      <c r="C66" s="9" t="s">
        <v>121</v>
      </c>
      <c r="D66" s="60" t="s">
        <v>126</v>
      </c>
      <c r="E66" s="18">
        <v>191009134</v>
      </c>
      <c r="F66" s="68" t="s">
        <v>14</v>
      </c>
      <c r="G66" s="59" t="s">
        <v>31</v>
      </c>
    </row>
    <row r="67" spans="1:7" ht="13.5">
      <c r="A67" s="58">
        <v>65</v>
      </c>
      <c r="B67" s="6"/>
      <c r="C67" s="6"/>
      <c r="D67" s="60" t="s">
        <v>127</v>
      </c>
      <c r="E67" s="18">
        <v>191021092</v>
      </c>
      <c r="F67" s="68" t="s">
        <v>14</v>
      </c>
      <c r="G67" s="59" t="s">
        <v>31</v>
      </c>
    </row>
    <row r="68" spans="1:7" ht="13.5">
      <c r="A68" s="58">
        <v>66</v>
      </c>
      <c r="B68" s="18" t="s">
        <v>128</v>
      </c>
      <c r="C68" s="70" t="s">
        <v>129</v>
      </c>
      <c r="D68" s="60" t="s">
        <v>130</v>
      </c>
      <c r="E68" s="18">
        <v>191091872</v>
      </c>
      <c r="F68" s="60" t="s">
        <v>14</v>
      </c>
      <c r="G68" s="69" t="s">
        <v>11</v>
      </c>
    </row>
    <row r="69" spans="1:7" ht="13.5">
      <c r="A69" s="58">
        <v>67</v>
      </c>
      <c r="B69" s="18"/>
      <c r="C69" s="71"/>
      <c r="D69" s="60" t="s">
        <v>131</v>
      </c>
      <c r="E69" s="18">
        <v>191001122</v>
      </c>
      <c r="F69" s="60" t="s">
        <v>14</v>
      </c>
      <c r="G69" s="69" t="s">
        <v>11</v>
      </c>
    </row>
    <row r="70" spans="1:7" ht="13.5">
      <c r="A70" s="58">
        <v>68</v>
      </c>
      <c r="B70" s="18"/>
      <c r="C70" s="71"/>
      <c r="D70" s="60" t="s">
        <v>132</v>
      </c>
      <c r="E70" s="18">
        <v>191007913</v>
      </c>
      <c r="F70" s="60" t="s">
        <v>14</v>
      </c>
      <c r="G70" s="69" t="s">
        <v>11</v>
      </c>
    </row>
    <row r="71" spans="1:7" ht="13.5">
      <c r="A71" s="58">
        <v>69</v>
      </c>
      <c r="B71" s="18"/>
      <c r="C71" s="71"/>
      <c r="D71" s="60" t="s">
        <v>133</v>
      </c>
      <c r="E71" s="18">
        <v>191057450</v>
      </c>
      <c r="F71" s="60" t="s">
        <v>14</v>
      </c>
      <c r="G71" s="69" t="s">
        <v>11</v>
      </c>
    </row>
    <row r="72" spans="1:7" ht="13.5">
      <c r="A72" s="58">
        <v>70</v>
      </c>
      <c r="B72" s="18"/>
      <c r="C72" s="71"/>
      <c r="D72" s="60" t="s">
        <v>134</v>
      </c>
      <c r="E72" s="18">
        <v>191107108</v>
      </c>
      <c r="F72" s="60" t="s">
        <v>14</v>
      </c>
      <c r="G72" s="69" t="s">
        <v>11</v>
      </c>
    </row>
    <row r="73" spans="1:7" ht="13.5">
      <c r="A73" s="58">
        <v>71</v>
      </c>
      <c r="B73" s="18" t="s">
        <v>135</v>
      </c>
      <c r="C73" s="70" t="s">
        <v>129</v>
      </c>
      <c r="D73" s="60" t="s">
        <v>136</v>
      </c>
      <c r="E73" s="18">
        <v>191050207</v>
      </c>
      <c r="F73" s="60" t="s">
        <v>14</v>
      </c>
      <c r="G73" s="69" t="s">
        <v>11</v>
      </c>
    </row>
    <row r="74" spans="1:7" ht="13.5">
      <c r="A74" s="58">
        <v>72</v>
      </c>
      <c r="B74" s="18"/>
      <c r="C74" s="71"/>
      <c r="D74" s="60" t="s">
        <v>137</v>
      </c>
      <c r="E74" s="18">
        <v>191149595</v>
      </c>
      <c r="F74" s="60" t="s">
        <v>14</v>
      </c>
      <c r="G74" s="69" t="s">
        <v>11</v>
      </c>
    </row>
    <row r="75" spans="1:7" ht="13.5">
      <c r="A75" s="58">
        <v>73</v>
      </c>
      <c r="B75" s="18"/>
      <c r="C75" s="71"/>
      <c r="D75" s="60" t="s">
        <v>138</v>
      </c>
      <c r="E75" s="18">
        <v>191001948</v>
      </c>
      <c r="F75" s="60" t="s">
        <v>14</v>
      </c>
      <c r="G75" s="69" t="s">
        <v>11</v>
      </c>
    </row>
    <row r="76" spans="1:7" ht="13.5">
      <c r="A76" s="58">
        <v>74</v>
      </c>
      <c r="B76" s="18"/>
      <c r="C76" s="71"/>
      <c r="D76" s="60" t="s">
        <v>139</v>
      </c>
      <c r="E76" s="18">
        <v>191025939</v>
      </c>
      <c r="F76" s="60" t="s">
        <v>14</v>
      </c>
      <c r="G76" s="69" t="s">
        <v>11</v>
      </c>
    </row>
    <row r="77" spans="1:7" ht="13.5">
      <c r="A77" s="58">
        <v>75</v>
      </c>
      <c r="B77" s="18"/>
      <c r="C77" s="71"/>
      <c r="D77" s="60" t="s">
        <v>140</v>
      </c>
      <c r="E77" s="18">
        <v>191044246</v>
      </c>
      <c r="F77" s="60" t="s">
        <v>14</v>
      </c>
      <c r="G77" s="69" t="s">
        <v>11</v>
      </c>
    </row>
    <row r="78" spans="1:7" ht="13.5">
      <c r="A78" s="58">
        <v>76</v>
      </c>
      <c r="B78" s="18" t="s">
        <v>141</v>
      </c>
      <c r="C78" s="70" t="s">
        <v>129</v>
      </c>
      <c r="D78" s="60" t="s">
        <v>142</v>
      </c>
      <c r="E78" s="18">
        <v>191012618</v>
      </c>
      <c r="F78" s="60" t="s">
        <v>14</v>
      </c>
      <c r="G78" s="69" t="s">
        <v>11</v>
      </c>
    </row>
    <row r="79" spans="1:7" ht="13.5">
      <c r="A79" s="58">
        <v>77</v>
      </c>
      <c r="B79" s="18"/>
      <c r="C79" s="71"/>
      <c r="D79" s="60" t="s">
        <v>143</v>
      </c>
      <c r="E79" s="18">
        <v>191106593</v>
      </c>
      <c r="F79" s="60" t="s">
        <v>14</v>
      </c>
      <c r="G79" s="69" t="s">
        <v>11</v>
      </c>
    </row>
    <row r="80" spans="1:7" ht="13.5">
      <c r="A80" s="58">
        <v>78</v>
      </c>
      <c r="B80" s="18"/>
      <c r="C80" s="71"/>
      <c r="D80" s="60" t="s">
        <v>144</v>
      </c>
      <c r="E80" s="18">
        <v>191112034</v>
      </c>
      <c r="F80" s="60" t="s">
        <v>14</v>
      </c>
      <c r="G80" s="69" t="s">
        <v>11</v>
      </c>
    </row>
    <row r="81" spans="1:7" ht="13.5">
      <c r="A81" s="58">
        <v>79</v>
      </c>
      <c r="B81" s="18"/>
      <c r="C81" s="71"/>
      <c r="D81" s="60" t="s">
        <v>145</v>
      </c>
      <c r="E81" s="18">
        <v>191080777</v>
      </c>
      <c r="F81" s="60" t="s">
        <v>14</v>
      </c>
      <c r="G81" s="69" t="s">
        <v>11</v>
      </c>
    </row>
    <row r="82" spans="1:7" ht="13.5">
      <c r="A82" s="58">
        <v>80</v>
      </c>
      <c r="B82" s="18" t="s">
        <v>146</v>
      </c>
      <c r="C82" s="70" t="s">
        <v>129</v>
      </c>
      <c r="D82" s="60" t="s">
        <v>147</v>
      </c>
      <c r="E82" s="18">
        <v>191024212</v>
      </c>
      <c r="F82" s="60" t="s">
        <v>14</v>
      </c>
      <c r="G82" s="69" t="s">
        <v>11</v>
      </c>
    </row>
    <row r="83" spans="1:7" ht="13.5">
      <c r="A83" s="58">
        <v>81</v>
      </c>
      <c r="B83" s="18"/>
      <c r="C83" s="71"/>
      <c r="D83" s="60" t="s">
        <v>148</v>
      </c>
      <c r="E83" s="18">
        <v>191026980</v>
      </c>
      <c r="F83" s="60" t="s">
        <v>14</v>
      </c>
      <c r="G83" s="69" t="s">
        <v>11</v>
      </c>
    </row>
    <row r="84" spans="1:7" ht="13.5">
      <c r="A84" s="58">
        <v>82</v>
      </c>
      <c r="B84" s="18"/>
      <c r="C84" s="71"/>
      <c r="D84" s="60" t="s">
        <v>149</v>
      </c>
      <c r="E84" s="18">
        <v>191088549</v>
      </c>
      <c r="F84" s="60" t="s">
        <v>14</v>
      </c>
      <c r="G84" s="69" t="s">
        <v>11</v>
      </c>
    </row>
    <row r="85" spans="1:7" ht="13.5">
      <c r="A85" s="58">
        <v>83</v>
      </c>
      <c r="B85" s="18"/>
      <c r="C85" s="71"/>
      <c r="D85" s="60" t="s">
        <v>150</v>
      </c>
      <c r="E85" s="18">
        <v>191006938</v>
      </c>
      <c r="F85" s="60" t="s">
        <v>14</v>
      </c>
      <c r="G85" s="69" t="s">
        <v>11</v>
      </c>
    </row>
    <row r="86" spans="1:7" ht="13.5">
      <c r="A86" s="58">
        <v>84</v>
      </c>
      <c r="B86" s="18" t="s">
        <v>151</v>
      </c>
      <c r="C86" s="70" t="s">
        <v>129</v>
      </c>
      <c r="D86" s="60" t="s">
        <v>152</v>
      </c>
      <c r="E86" s="18">
        <v>191013923</v>
      </c>
      <c r="F86" s="60" t="s">
        <v>14</v>
      </c>
      <c r="G86" s="69" t="s">
        <v>11</v>
      </c>
    </row>
    <row r="87" spans="1:7" ht="13.5">
      <c r="A87" s="58">
        <v>85</v>
      </c>
      <c r="B87" s="18" t="s">
        <v>153</v>
      </c>
      <c r="C87" s="70" t="s">
        <v>129</v>
      </c>
      <c r="D87" s="60" t="s">
        <v>154</v>
      </c>
      <c r="E87" s="18">
        <v>191081219</v>
      </c>
      <c r="F87" s="60" t="s">
        <v>10</v>
      </c>
      <c r="G87" s="69" t="s">
        <v>11</v>
      </c>
    </row>
    <row r="88" spans="1:7" ht="13.5">
      <c r="A88" s="58">
        <v>86</v>
      </c>
      <c r="B88" s="18"/>
      <c r="C88" s="71"/>
      <c r="D88" s="60" t="s">
        <v>155</v>
      </c>
      <c r="E88" s="18">
        <v>191048188</v>
      </c>
      <c r="F88" s="60" t="s">
        <v>10</v>
      </c>
      <c r="G88" s="69" t="s">
        <v>11</v>
      </c>
    </row>
    <row r="89" spans="1:7" ht="13.5">
      <c r="A89" s="58">
        <v>87</v>
      </c>
      <c r="B89" s="18"/>
      <c r="C89" s="71"/>
      <c r="D89" s="60" t="s">
        <v>156</v>
      </c>
      <c r="E89" s="18">
        <v>191032151</v>
      </c>
      <c r="F89" s="60" t="s">
        <v>10</v>
      </c>
      <c r="G89" s="69" t="s">
        <v>11</v>
      </c>
    </row>
    <row r="90" spans="1:7" ht="13.5">
      <c r="A90" s="58">
        <v>88</v>
      </c>
      <c r="B90" s="18"/>
      <c r="C90" s="71"/>
      <c r="D90" s="60" t="s">
        <v>157</v>
      </c>
      <c r="E90" s="18">
        <v>191129401</v>
      </c>
      <c r="F90" s="60" t="s">
        <v>10</v>
      </c>
      <c r="G90" s="69" t="s">
        <v>11</v>
      </c>
    </row>
    <row r="91" spans="1:7" ht="13.5">
      <c r="A91" s="58">
        <v>89</v>
      </c>
      <c r="B91" s="18"/>
      <c r="C91" s="71"/>
      <c r="D91" s="60" t="s">
        <v>158</v>
      </c>
      <c r="E91" s="18">
        <v>191057055</v>
      </c>
      <c r="F91" s="60" t="s">
        <v>10</v>
      </c>
      <c r="G91" s="69" t="s">
        <v>11</v>
      </c>
    </row>
    <row r="92" spans="1:7" ht="13.5">
      <c r="A92" s="58">
        <v>90</v>
      </c>
      <c r="B92" s="18" t="s">
        <v>159</v>
      </c>
      <c r="C92" s="70" t="s">
        <v>129</v>
      </c>
      <c r="D92" s="60" t="s">
        <v>160</v>
      </c>
      <c r="E92" s="18">
        <v>191040786</v>
      </c>
      <c r="F92" s="60" t="s">
        <v>10</v>
      </c>
      <c r="G92" s="69" t="s">
        <v>11</v>
      </c>
    </row>
    <row r="93" spans="1:7" ht="13.5">
      <c r="A93" s="58">
        <v>91</v>
      </c>
      <c r="B93" s="18"/>
      <c r="C93" s="71"/>
      <c r="D93" s="60" t="s">
        <v>161</v>
      </c>
      <c r="E93" s="18">
        <v>191066117</v>
      </c>
      <c r="F93" s="60" t="s">
        <v>10</v>
      </c>
      <c r="G93" s="69" t="s">
        <v>11</v>
      </c>
    </row>
    <row r="94" spans="1:7" ht="13.5">
      <c r="A94" s="58">
        <v>92</v>
      </c>
      <c r="B94" s="18"/>
      <c r="C94" s="71"/>
      <c r="D94" s="60" t="s">
        <v>162</v>
      </c>
      <c r="E94" s="18">
        <v>191027498</v>
      </c>
      <c r="F94" s="60" t="s">
        <v>10</v>
      </c>
      <c r="G94" s="69" t="s">
        <v>11</v>
      </c>
    </row>
    <row r="95" spans="1:7" ht="13.5">
      <c r="A95" s="58">
        <v>93</v>
      </c>
      <c r="B95" s="18"/>
      <c r="C95" s="71"/>
      <c r="D95" s="60" t="s">
        <v>163</v>
      </c>
      <c r="E95" s="18">
        <v>191014903</v>
      </c>
      <c r="F95" s="60" t="s">
        <v>10</v>
      </c>
      <c r="G95" s="69" t="s">
        <v>11</v>
      </c>
    </row>
    <row r="96" spans="1:7" ht="13.5">
      <c r="A96" s="58">
        <v>94</v>
      </c>
      <c r="B96" s="18"/>
      <c r="C96" s="71"/>
      <c r="D96" s="60" t="s">
        <v>164</v>
      </c>
      <c r="E96" s="18">
        <v>191000057</v>
      </c>
      <c r="F96" s="60" t="s">
        <v>10</v>
      </c>
      <c r="G96" s="69" t="s">
        <v>11</v>
      </c>
    </row>
    <row r="97" spans="1:7" ht="13.5">
      <c r="A97" s="58">
        <v>95</v>
      </c>
      <c r="B97" s="18" t="s">
        <v>165</v>
      </c>
      <c r="C97" s="70" t="s">
        <v>129</v>
      </c>
      <c r="D97" s="60" t="s">
        <v>166</v>
      </c>
      <c r="E97" s="18">
        <v>191011569</v>
      </c>
      <c r="F97" s="60" t="s">
        <v>10</v>
      </c>
      <c r="G97" s="69" t="s">
        <v>11</v>
      </c>
    </row>
    <row r="98" spans="1:7" ht="13.5">
      <c r="A98" s="58">
        <v>96</v>
      </c>
      <c r="B98" s="18"/>
      <c r="C98" s="71"/>
      <c r="D98" s="60" t="s">
        <v>167</v>
      </c>
      <c r="E98" s="18">
        <v>191023424</v>
      </c>
      <c r="F98" s="60" t="s">
        <v>10</v>
      </c>
      <c r="G98" s="69" t="s">
        <v>11</v>
      </c>
    </row>
    <row r="99" spans="1:7" ht="13.5">
      <c r="A99" s="58">
        <v>97</v>
      </c>
      <c r="B99" s="18"/>
      <c r="C99" s="71"/>
      <c r="D99" s="60" t="s">
        <v>168</v>
      </c>
      <c r="E99" s="18">
        <v>191076966</v>
      </c>
      <c r="F99" s="60" t="s">
        <v>10</v>
      </c>
      <c r="G99" s="69" t="s">
        <v>11</v>
      </c>
    </row>
    <row r="100" spans="1:7" ht="13.5">
      <c r="A100" s="58">
        <v>98</v>
      </c>
      <c r="B100" s="18"/>
      <c r="C100" s="71"/>
      <c r="D100" s="60" t="s">
        <v>169</v>
      </c>
      <c r="E100" s="18" t="s">
        <v>170</v>
      </c>
      <c r="F100" s="60" t="s">
        <v>10</v>
      </c>
      <c r="G100" s="69" t="s">
        <v>11</v>
      </c>
    </row>
    <row r="101" spans="1:7" ht="13.5">
      <c r="A101" s="58">
        <v>99</v>
      </c>
      <c r="B101" s="18"/>
      <c r="C101" s="71"/>
      <c r="D101" s="60" t="s">
        <v>171</v>
      </c>
      <c r="E101" s="18">
        <v>191046104</v>
      </c>
      <c r="F101" s="60" t="s">
        <v>10</v>
      </c>
      <c r="G101" s="69" t="s">
        <v>11</v>
      </c>
    </row>
    <row r="102" spans="1:7" ht="13.5">
      <c r="A102" s="58">
        <v>100</v>
      </c>
      <c r="B102" s="18" t="s">
        <v>172</v>
      </c>
      <c r="C102" s="70" t="s">
        <v>129</v>
      </c>
      <c r="D102" s="60" t="s">
        <v>173</v>
      </c>
      <c r="E102" s="18">
        <v>191006784</v>
      </c>
      <c r="F102" s="60" t="s">
        <v>14</v>
      </c>
      <c r="G102" s="69" t="s">
        <v>11</v>
      </c>
    </row>
    <row r="103" spans="1:7" ht="13.5">
      <c r="A103" s="58">
        <v>101</v>
      </c>
      <c r="B103" s="18"/>
      <c r="C103" s="71"/>
      <c r="D103" s="60" t="s">
        <v>174</v>
      </c>
      <c r="E103" s="18">
        <v>191042086</v>
      </c>
      <c r="F103" s="60" t="s">
        <v>14</v>
      </c>
      <c r="G103" s="69" t="s">
        <v>11</v>
      </c>
    </row>
    <row r="104" spans="1:7" ht="13.5">
      <c r="A104" s="58">
        <v>102</v>
      </c>
      <c r="B104" s="18"/>
      <c r="C104" s="71"/>
      <c r="D104" s="60" t="s">
        <v>175</v>
      </c>
      <c r="E104" s="18">
        <v>191117240</v>
      </c>
      <c r="F104" s="60" t="s">
        <v>14</v>
      </c>
      <c r="G104" s="69" t="s">
        <v>11</v>
      </c>
    </row>
    <row r="105" spans="1:7" ht="13.5">
      <c r="A105" s="58">
        <v>103</v>
      </c>
      <c r="B105" s="18" t="s">
        <v>176</v>
      </c>
      <c r="C105" s="70" t="s">
        <v>129</v>
      </c>
      <c r="D105" s="60" t="s">
        <v>177</v>
      </c>
      <c r="E105" s="18" t="s">
        <v>178</v>
      </c>
      <c r="F105" s="60" t="s">
        <v>14</v>
      </c>
      <c r="G105" s="69" t="s">
        <v>11</v>
      </c>
    </row>
    <row r="106" spans="1:7" ht="13.5">
      <c r="A106" s="58">
        <v>104</v>
      </c>
      <c r="B106" s="18"/>
      <c r="C106" s="71"/>
      <c r="D106" s="60" t="s">
        <v>179</v>
      </c>
      <c r="E106" s="18" t="s">
        <v>180</v>
      </c>
      <c r="F106" s="60" t="s">
        <v>14</v>
      </c>
      <c r="G106" s="69" t="s">
        <v>11</v>
      </c>
    </row>
    <row r="107" spans="1:7" ht="13.5">
      <c r="A107" s="58">
        <v>105</v>
      </c>
      <c r="B107" s="18"/>
      <c r="C107" s="71"/>
      <c r="D107" s="60" t="s">
        <v>181</v>
      </c>
      <c r="E107" s="18">
        <v>191077551</v>
      </c>
      <c r="F107" s="60" t="s">
        <v>14</v>
      </c>
      <c r="G107" s="69" t="s">
        <v>11</v>
      </c>
    </row>
    <row r="108" spans="1:7" ht="13.5">
      <c r="A108" s="58">
        <v>106</v>
      </c>
      <c r="B108" s="18" t="s">
        <v>182</v>
      </c>
      <c r="C108" s="70" t="s">
        <v>129</v>
      </c>
      <c r="D108" s="60" t="s">
        <v>183</v>
      </c>
      <c r="E108" s="18">
        <v>191012735</v>
      </c>
      <c r="F108" s="60" t="s">
        <v>14</v>
      </c>
      <c r="G108" s="69" t="s">
        <v>11</v>
      </c>
    </row>
    <row r="109" spans="1:7" ht="13.5">
      <c r="A109" s="58">
        <v>107</v>
      </c>
      <c r="B109" s="18"/>
      <c r="C109" s="71"/>
      <c r="D109" s="60" t="s">
        <v>184</v>
      </c>
      <c r="E109" s="18">
        <v>191066307</v>
      </c>
      <c r="F109" s="60" t="s">
        <v>14</v>
      </c>
      <c r="G109" s="69" t="s">
        <v>11</v>
      </c>
    </row>
    <row r="110" spans="1:7" ht="13.5">
      <c r="A110" s="58">
        <v>108</v>
      </c>
      <c r="B110" s="18"/>
      <c r="C110" s="71"/>
      <c r="D110" s="60" t="s">
        <v>185</v>
      </c>
      <c r="E110" s="18">
        <v>191038625</v>
      </c>
      <c r="F110" s="60" t="s">
        <v>14</v>
      </c>
      <c r="G110" s="69" t="s">
        <v>11</v>
      </c>
    </row>
    <row r="111" spans="1:7" ht="13.5">
      <c r="A111" s="58">
        <v>109</v>
      </c>
      <c r="B111" s="18"/>
      <c r="C111" s="71"/>
      <c r="D111" s="60" t="s">
        <v>186</v>
      </c>
      <c r="E111" s="18">
        <v>191095695</v>
      </c>
      <c r="F111" s="60" t="s">
        <v>14</v>
      </c>
      <c r="G111" s="69" t="s">
        <v>11</v>
      </c>
    </row>
    <row r="112" spans="1:7" ht="13.5">
      <c r="A112" s="58">
        <v>110</v>
      </c>
      <c r="B112" s="18"/>
      <c r="C112" s="71"/>
      <c r="D112" s="60" t="s">
        <v>187</v>
      </c>
      <c r="E112" s="18" t="s">
        <v>188</v>
      </c>
      <c r="F112" s="60" t="s">
        <v>14</v>
      </c>
      <c r="G112" s="69" t="s">
        <v>11</v>
      </c>
    </row>
    <row r="113" spans="1:7" ht="13.5">
      <c r="A113" s="58">
        <v>111</v>
      </c>
      <c r="B113" s="18" t="s">
        <v>189</v>
      </c>
      <c r="C113" s="70" t="s">
        <v>129</v>
      </c>
      <c r="D113" s="60" t="s">
        <v>190</v>
      </c>
      <c r="E113" s="18" t="s">
        <v>191</v>
      </c>
      <c r="F113" s="60" t="s">
        <v>14</v>
      </c>
      <c r="G113" s="69" t="s">
        <v>11</v>
      </c>
    </row>
    <row r="114" spans="1:7" ht="13.5">
      <c r="A114" s="58">
        <v>112</v>
      </c>
      <c r="B114" s="18"/>
      <c r="C114" s="71"/>
      <c r="D114" s="60" t="s">
        <v>192</v>
      </c>
      <c r="E114" s="18" t="s">
        <v>193</v>
      </c>
      <c r="F114" s="60" t="s">
        <v>14</v>
      </c>
      <c r="G114" s="69" t="s">
        <v>11</v>
      </c>
    </row>
    <row r="115" spans="1:7" ht="13.5">
      <c r="A115" s="58">
        <v>113</v>
      </c>
      <c r="B115" s="18"/>
      <c r="C115" s="71"/>
      <c r="D115" s="60" t="s">
        <v>194</v>
      </c>
      <c r="E115" s="18">
        <v>191005474</v>
      </c>
      <c r="F115" s="60" t="s">
        <v>14</v>
      </c>
      <c r="G115" s="69" t="s">
        <v>11</v>
      </c>
    </row>
    <row r="116" spans="1:7" ht="13.5">
      <c r="A116" s="58">
        <v>114</v>
      </c>
      <c r="B116" s="18"/>
      <c r="C116" s="71"/>
      <c r="D116" s="60" t="s">
        <v>195</v>
      </c>
      <c r="E116" s="18">
        <v>191044351</v>
      </c>
      <c r="F116" s="60" t="s">
        <v>14</v>
      </c>
      <c r="G116" s="69" t="s">
        <v>11</v>
      </c>
    </row>
    <row r="117" spans="1:7" ht="13.5">
      <c r="A117" s="58">
        <v>115</v>
      </c>
      <c r="B117" s="18"/>
      <c r="C117" s="71"/>
      <c r="D117" s="60" t="s">
        <v>196</v>
      </c>
      <c r="E117" s="18">
        <v>191036688</v>
      </c>
      <c r="F117" s="60" t="s">
        <v>14</v>
      </c>
      <c r="G117" s="69" t="s">
        <v>11</v>
      </c>
    </row>
    <row r="118" spans="1:7" ht="13.5">
      <c r="A118" s="58">
        <v>116</v>
      </c>
      <c r="B118" s="18" t="s">
        <v>197</v>
      </c>
      <c r="C118" s="70" t="s">
        <v>129</v>
      </c>
      <c r="D118" s="60" t="s">
        <v>198</v>
      </c>
      <c r="E118" s="18">
        <v>191002476</v>
      </c>
      <c r="F118" s="60" t="s">
        <v>14</v>
      </c>
      <c r="G118" s="69" t="s">
        <v>11</v>
      </c>
    </row>
    <row r="119" spans="1:7" ht="13.5">
      <c r="A119" s="58">
        <v>117</v>
      </c>
      <c r="B119" s="18"/>
      <c r="C119" s="71"/>
      <c r="D119" s="60" t="s">
        <v>199</v>
      </c>
      <c r="E119" s="18">
        <v>191012098</v>
      </c>
      <c r="F119" s="60" t="s">
        <v>14</v>
      </c>
      <c r="G119" s="69" t="s">
        <v>11</v>
      </c>
    </row>
    <row r="120" spans="1:7" ht="13.5">
      <c r="A120" s="58">
        <v>118</v>
      </c>
      <c r="B120" s="18"/>
      <c r="C120" s="71"/>
      <c r="D120" s="60" t="s">
        <v>200</v>
      </c>
      <c r="E120" s="18">
        <v>191031991</v>
      </c>
      <c r="F120" s="60" t="s">
        <v>14</v>
      </c>
      <c r="G120" s="69" t="s">
        <v>11</v>
      </c>
    </row>
    <row r="121" spans="1:7" ht="13.5">
      <c r="A121" s="58">
        <v>119</v>
      </c>
      <c r="B121" s="18"/>
      <c r="C121" s="71"/>
      <c r="D121" s="60" t="s">
        <v>201</v>
      </c>
      <c r="E121" s="18">
        <v>191009105</v>
      </c>
      <c r="F121" s="60" t="s">
        <v>14</v>
      </c>
      <c r="G121" s="69" t="s">
        <v>11</v>
      </c>
    </row>
    <row r="122" spans="1:7" ht="13.5">
      <c r="A122" s="58">
        <v>120</v>
      </c>
      <c r="B122" s="18"/>
      <c r="C122" s="71"/>
      <c r="D122" s="60" t="s">
        <v>202</v>
      </c>
      <c r="E122" s="18">
        <v>191027446</v>
      </c>
      <c r="F122" s="60" t="s">
        <v>14</v>
      </c>
      <c r="G122" s="69" t="s">
        <v>11</v>
      </c>
    </row>
    <row r="123" spans="1:7" ht="13.5">
      <c r="A123" s="58">
        <v>121</v>
      </c>
      <c r="B123" s="18" t="s">
        <v>203</v>
      </c>
      <c r="C123" s="70" t="s">
        <v>129</v>
      </c>
      <c r="D123" s="60" t="s">
        <v>204</v>
      </c>
      <c r="E123" s="18">
        <v>191005323</v>
      </c>
      <c r="F123" s="60" t="s">
        <v>14</v>
      </c>
      <c r="G123" s="69" t="s">
        <v>11</v>
      </c>
    </row>
    <row r="124" spans="1:7" ht="13.5">
      <c r="A124" s="58">
        <v>122</v>
      </c>
      <c r="B124" s="18"/>
      <c r="C124" s="71"/>
      <c r="D124" s="60" t="s">
        <v>205</v>
      </c>
      <c r="E124" s="18">
        <v>191014183</v>
      </c>
      <c r="F124" s="60" t="s">
        <v>14</v>
      </c>
      <c r="G124" s="69" t="s">
        <v>11</v>
      </c>
    </row>
    <row r="125" spans="1:7" ht="13.5">
      <c r="A125" s="58">
        <v>123</v>
      </c>
      <c r="B125" s="18"/>
      <c r="C125" s="71"/>
      <c r="D125" s="60" t="s">
        <v>206</v>
      </c>
      <c r="E125" s="18" t="s">
        <v>207</v>
      </c>
      <c r="F125" s="60" t="s">
        <v>14</v>
      </c>
      <c r="G125" s="69" t="s">
        <v>11</v>
      </c>
    </row>
    <row r="126" spans="1:7" ht="13.5">
      <c r="A126" s="58">
        <v>124</v>
      </c>
      <c r="B126" s="18"/>
      <c r="C126" s="71"/>
      <c r="D126" s="60" t="s">
        <v>208</v>
      </c>
      <c r="E126" s="18" t="s">
        <v>209</v>
      </c>
      <c r="F126" s="60" t="s">
        <v>14</v>
      </c>
      <c r="G126" s="69" t="s">
        <v>11</v>
      </c>
    </row>
    <row r="127" spans="1:7" ht="13.5">
      <c r="A127" s="58">
        <v>125</v>
      </c>
      <c r="B127" s="18"/>
      <c r="C127" s="71"/>
      <c r="D127" s="60" t="s">
        <v>210</v>
      </c>
      <c r="E127" s="18" t="s">
        <v>211</v>
      </c>
      <c r="F127" s="60" t="s">
        <v>14</v>
      </c>
      <c r="G127" s="69" t="s">
        <v>11</v>
      </c>
    </row>
    <row r="128" spans="1:7" ht="13.5">
      <c r="A128" s="58">
        <v>126</v>
      </c>
      <c r="B128" s="18" t="s">
        <v>212</v>
      </c>
      <c r="C128" s="70" t="s">
        <v>129</v>
      </c>
      <c r="D128" s="60" t="s">
        <v>213</v>
      </c>
      <c r="E128" s="18">
        <v>191023764</v>
      </c>
      <c r="F128" s="60" t="s">
        <v>14</v>
      </c>
      <c r="G128" s="69" t="s">
        <v>11</v>
      </c>
    </row>
    <row r="129" spans="1:7" ht="13.5">
      <c r="A129" s="58">
        <v>127</v>
      </c>
      <c r="B129" s="18"/>
      <c r="C129" s="71"/>
      <c r="D129" s="60" t="s">
        <v>214</v>
      </c>
      <c r="E129" s="18">
        <v>191038012</v>
      </c>
      <c r="F129" s="60" t="s">
        <v>14</v>
      </c>
      <c r="G129" s="69" t="s">
        <v>11</v>
      </c>
    </row>
    <row r="130" spans="1:7" ht="13.5">
      <c r="A130" s="58">
        <v>128</v>
      </c>
      <c r="B130" s="18"/>
      <c r="C130" s="71"/>
      <c r="D130" s="60" t="s">
        <v>215</v>
      </c>
      <c r="E130" s="18">
        <v>191070013</v>
      </c>
      <c r="F130" s="60" t="s">
        <v>14</v>
      </c>
      <c r="G130" s="69" t="s">
        <v>11</v>
      </c>
    </row>
    <row r="131" spans="1:7" ht="13.5">
      <c r="A131" s="58">
        <v>129</v>
      </c>
      <c r="B131" s="18"/>
      <c r="C131" s="71"/>
      <c r="D131" s="60" t="s">
        <v>216</v>
      </c>
      <c r="E131" s="18" t="s">
        <v>217</v>
      </c>
      <c r="F131" s="60" t="s">
        <v>14</v>
      </c>
      <c r="G131" s="69" t="s">
        <v>11</v>
      </c>
    </row>
    <row r="132" spans="1:7" ht="13.5">
      <c r="A132" s="58">
        <v>130</v>
      </c>
      <c r="B132" s="18"/>
      <c r="C132" s="71"/>
      <c r="D132" s="60" t="s">
        <v>218</v>
      </c>
      <c r="E132" s="18" t="s">
        <v>219</v>
      </c>
      <c r="F132" s="60" t="s">
        <v>14</v>
      </c>
      <c r="G132" s="69" t="s">
        <v>11</v>
      </c>
    </row>
    <row r="133" spans="1:7" ht="13.5">
      <c r="A133" s="58">
        <v>131</v>
      </c>
      <c r="B133" s="18" t="s">
        <v>220</v>
      </c>
      <c r="C133" s="70" t="s">
        <v>129</v>
      </c>
      <c r="D133" s="60" t="s">
        <v>221</v>
      </c>
      <c r="E133" s="18" t="s">
        <v>222</v>
      </c>
      <c r="F133" s="60" t="s">
        <v>14</v>
      </c>
      <c r="G133" s="69" t="s">
        <v>11</v>
      </c>
    </row>
    <row r="134" spans="1:7" ht="13.5">
      <c r="A134" s="58">
        <v>132</v>
      </c>
      <c r="B134" s="18"/>
      <c r="C134" s="71"/>
      <c r="D134" s="60" t="s">
        <v>223</v>
      </c>
      <c r="E134" s="18">
        <v>191033081</v>
      </c>
      <c r="F134" s="60" t="s">
        <v>14</v>
      </c>
      <c r="G134" s="69" t="s">
        <v>11</v>
      </c>
    </row>
    <row r="135" spans="1:7" ht="13.5">
      <c r="A135" s="58">
        <v>133</v>
      </c>
      <c r="B135" s="18"/>
      <c r="C135" s="71"/>
      <c r="D135" s="60" t="s">
        <v>224</v>
      </c>
      <c r="E135" s="18">
        <v>191033047</v>
      </c>
      <c r="F135" s="60" t="s">
        <v>14</v>
      </c>
      <c r="G135" s="69" t="s">
        <v>11</v>
      </c>
    </row>
    <row r="136" spans="1:7" ht="13.5">
      <c r="A136" s="58">
        <v>134</v>
      </c>
      <c r="B136" s="18" t="s">
        <v>225</v>
      </c>
      <c r="C136" s="60" t="s">
        <v>129</v>
      </c>
      <c r="D136" s="60" t="s">
        <v>226</v>
      </c>
      <c r="E136" s="18" t="s">
        <v>227</v>
      </c>
      <c r="F136" s="60" t="s">
        <v>14</v>
      </c>
      <c r="G136" s="69" t="s">
        <v>11</v>
      </c>
    </row>
    <row r="137" spans="1:7" ht="13.5">
      <c r="A137" s="58">
        <v>135</v>
      </c>
      <c r="B137" s="18"/>
      <c r="C137" s="60"/>
      <c r="D137" s="60" t="s">
        <v>228</v>
      </c>
      <c r="E137" s="18" t="s">
        <v>229</v>
      </c>
      <c r="F137" s="60" t="s">
        <v>14</v>
      </c>
      <c r="G137" s="69" t="s">
        <v>11</v>
      </c>
    </row>
    <row r="138" spans="1:7" ht="13.5">
      <c r="A138" s="58">
        <v>136</v>
      </c>
      <c r="B138" s="18"/>
      <c r="C138" s="60"/>
      <c r="D138" s="60" t="s">
        <v>230</v>
      </c>
      <c r="E138" s="18">
        <v>191014950</v>
      </c>
      <c r="F138" s="60" t="s">
        <v>14</v>
      </c>
      <c r="G138" s="69" t="s">
        <v>11</v>
      </c>
    </row>
    <row r="139" spans="1:7" ht="13.5">
      <c r="A139" s="58">
        <v>137</v>
      </c>
      <c r="B139" s="18" t="s">
        <v>231</v>
      </c>
      <c r="C139" s="70" t="s">
        <v>129</v>
      </c>
      <c r="D139" s="60" t="s">
        <v>232</v>
      </c>
      <c r="E139" s="18">
        <v>191046089</v>
      </c>
      <c r="F139" s="60" t="s">
        <v>14</v>
      </c>
      <c r="G139" s="69" t="s">
        <v>107</v>
      </c>
    </row>
    <row r="140" spans="1:7" ht="13.5">
      <c r="A140" s="58">
        <v>138</v>
      </c>
      <c r="B140" s="18"/>
      <c r="C140" s="71"/>
      <c r="D140" s="60" t="s">
        <v>233</v>
      </c>
      <c r="E140" s="18">
        <v>191024953</v>
      </c>
      <c r="F140" s="60" t="s">
        <v>14</v>
      </c>
      <c r="G140" s="69" t="s">
        <v>11</v>
      </c>
    </row>
    <row r="141" spans="1:7" ht="13.5">
      <c r="A141" s="58">
        <v>139</v>
      </c>
      <c r="B141" s="18"/>
      <c r="C141" s="71"/>
      <c r="D141" s="60" t="s">
        <v>234</v>
      </c>
      <c r="E141" s="18">
        <v>191022183</v>
      </c>
      <c r="F141" s="60" t="s">
        <v>14</v>
      </c>
      <c r="G141" s="69" t="s">
        <v>107</v>
      </c>
    </row>
    <row r="142" spans="1:7" ht="13.5">
      <c r="A142" s="58">
        <v>140</v>
      </c>
      <c r="B142" s="18"/>
      <c r="C142" s="71"/>
      <c r="D142" s="60" t="s">
        <v>235</v>
      </c>
      <c r="E142" s="18" t="s">
        <v>236</v>
      </c>
      <c r="F142" s="60" t="s">
        <v>14</v>
      </c>
      <c r="G142" s="69" t="s">
        <v>11</v>
      </c>
    </row>
    <row r="143" spans="1:7" ht="13.5">
      <c r="A143" s="58">
        <v>141</v>
      </c>
      <c r="B143" s="18"/>
      <c r="C143" s="71"/>
      <c r="D143" s="60" t="s">
        <v>237</v>
      </c>
      <c r="E143" s="18">
        <v>191059708</v>
      </c>
      <c r="F143" s="60" t="s">
        <v>14</v>
      </c>
      <c r="G143" s="69" t="s">
        <v>107</v>
      </c>
    </row>
    <row r="144" spans="1:7" ht="13.5">
      <c r="A144" s="58">
        <v>142</v>
      </c>
      <c r="B144" s="18" t="s">
        <v>238</v>
      </c>
      <c r="C144" s="70" t="s">
        <v>129</v>
      </c>
      <c r="D144" s="60" t="s">
        <v>239</v>
      </c>
      <c r="E144" s="18">
        <v>191007022</v>
      </c>
      <c r="F144" s="60" t="s">
        <v>14</v>
      </c>
      <c r="G144" s="69" t="s">
        <v>107</v>
      </c>
    </row>
    <row r="145" spans="1:7" ht="13.5">
      <c r="A145" s="58">
        <v>143</v>
      </c>
      <c r="B145" s="18"/>
      <c r="C145" s="71"/>
      <c r="D145" s="60" t="s">
        <v>240</v>
      </c>
      <c r="E145" s="18">
        <v>191033789</v>
      </c>
      <c r="F145" s="60" t="s">
        <v>14</v>
      </c>
      <c r="G145" s="69" t="s">
        <v>11</v>
      </c>
    </row>
    <row r="146" spans="1:7" ht="13.5">
      <c r="A146" s="58">
        <v>144</v>
      </c>
      <c r="B146" s="18"/>
      <c r="C146" s="71"/>
      <c r="D146" s="60" t="s">
        <v>241</v>
      </c>
      <c r="E146" s="18">
        <v>191115871</v>
      </c>
      <c r="F146" s="60" t="s">
        <v>14</v>
      </c>
      <c r="G146" s="69" t="s">
        <v>11</v>
      </c>
    </row>
    <row r="147" spans="1:7" ht="13.5">
      <c r="A147" s="58">
        <v>145</v>
      </c>
      <c r="B147" s="18"/>
      <c r="C147" s="71"/>
      <c r="D147" s="60" t="s">
        <v>242</v>
      </c>
      <c r="E147" s="18">
        <v>191051010</v>
      </c>
      <c r="F147" s="60" t="s">
        <v>14</v>
      </c>
      <c r="G147" s="69" t="s">
        <v>11</v>
      </c>
    </row>
    <row r="148" spans="1:7" ht="13.5">
      <c r="A148" s="58">
        <v>146</v>
      </c>
      <c r="B148" s="18"/>
      <c r="C148" s="71"/>
      <c r="D148" s="60" t="s">
        <v>243</v>
      </c>
      <c r="E148" s="18">
        <v>191116788</v>
      </c>
      <c r="F148" s="60" t="s">
        <v>14</v>
      </c>
      <c r="G148" s="69" t="s">
        <v>11</v>
      </c>
    </row>
    <row r="149" spans="1:7" ht="13.5">
      <c r="A149" s="58">
        <v>147</v>
      </c>
      <c r="B149" s="18" t="s">
        <v>244</v>
      </c>
      <c r="C149" s="70" t="s">
        <v>129</v>
      </c>
      <c r="D149" s="60" t="s">
        <v>245</v>
      </c>
      <c r="E149" s="18">
        <v>191050759</v>
      </c>
      <c r="F149" s="60" t="s">
        <v>14</v>
      </c>
      <c r="G149" s="69" t="s">
        <v>11</v>
      </c>
    </row>
    <row r="150" spans="1:7" ht="13.5">
      <c r="A150" s="58">
        <v>148</v>
      </c>
      <c r="B150" s="18"/>
      <c r="C150" s="71"/>
      <c r="D150" s="60" t="s">
        <v>246</v>
      </c>
      <c r="E150" s="18">
        <v>191120986</v>
      </c>
      <c r="F150" s="60" t="s">
        <v>14</v>
      </c>
      <c r="G150" s="69" t="s">
        <v>107</v>
      </c>
    </row>
    <row r="151" spans="1:7" ht="13.5">
      <c r="A151" s="58">
        <v>149</v>
      </c>
      <c r="B151" s="18"/>
      <c r="C151" s="71"/>
      <c r="D151" s="60" t="s">
        <v>247</v>
      </c>
      <c r="E151" s="18">
        <v>191080959</v>
      </c>
      <c r="F151" s="60" t="s">
        <v>14</v>
      </c>
      <c r="G151" s="69" t="s">
        <v>107</v>
      </c>
    </row>
    <row r="152" spans="1:7" ht="13.5">
      <c r="A152" s="58">
        <v>150</v>
      </c>
      <c r="B152" s="18" t="s">
        <v>248</v>
      </c>
      <c r="C152" s="70" t="s">
        <v>129</v>
      </c>
      <c r="D152" s="60" t="s">
        <v>249</v>
      </c>
      <c r="E152" s="18">
        <v>191004701</v>
      </c>
      <c r="F152" s="60" t="s">
        <v>14</v>
      </c>
      <c r="G152" s="69" t="s">
        <v>107</v>
      </c>
    </row>
    <row r="153" spans="1:7" ht="13.5">
      <c r="A153" s="58">
        <v>151</v>
      </c>
      <c r="B153" s="18"/>
      <c r="C153" s="71"/>
      <c r="D153" s="60" t="s">
        <v>250</v>
      </c>
      <c r="E153" s="18">
        <v>191000127</v>
      </c>
      <c r="F153" s="60" t="s">
        <v>14</v>
      </c>
      <c r="G153" s="69" t="s">
        <v>107</v>
      </c>
    </row>
    <row r="154" spans="1:7" ht="13.5">
      <c r="A154" s="58">
        <v>152</v>
      </c>
      <c r="B154" s="18"/>
      <c r="C154" s="71"/>
      <c r="D154" s="60" t="s">
        <v>251</v>
      </c>
      <c r="E154" s="18">
        <v>191013805</v>
      </c>
      <c r="F154" s="60" t="s">
        <v>14</v>
      </c>
      <c r="G154" s="69" t="s">
        <v>107</v>
      </c>
    </row>
    <row r="155" spans="1:7" ht="13.5">
      <c r="A155" s="58">
        <v>153</v>
      </c>
      <c r="B155" s="18"/>
      <c r="C155" s="71"/>
      <c r="D155" s="60" t="s">
        <v>252</v>
      </c>
      <c r="E155" s="18">
        <v>191008053</v>
      </c>
      <c r="F155" s="60" t="s">
        <v>14</v>
      </c>
      <c r="G155" s="69" t="s">
        <v>11</v>
      </c>
    </row>
    <row r="156" spans="1:7" ht="13.5">
      <c r="A156" s="58">
        <v>154</v>
      </c>
      <c r="B156" s="18"/>
      <c r="C156" s="71"/>
      <c r="D156" s="60" t="s">
        <v>253</v>
      </c>
      <c r="E156" s="18">
        <v>191092118</v>
      </c>
      <c r="F156" s="60" t="s">
        <v>14</v>
      </c>
      <c r="G156" s="69" t="s">
        <v>107</v>
      </c>
    </row>
    <row r="157" spans="1:7" ht="13.5">
      <c r="A157" s="58">
        <v>155</v>
      </c>
      <c r="B157" s="72" t="s">
        <v>254</v>
      </c>
      <c r="C157" s="73" t="s">
        <v>129</v>
      </c>
      <c r="D157" s="60" t="s">
        <v>255</v>
      </c>
      <c r="E157" s="18">
        <v>191043086</v>
      </c>
      <c r="F157" s="60" t="s">
        <v>14</v>
      </c>
      <c r="G157" s="69" t="s">
        <v>11</v>
      </c>
    </row>
    <row r="158" spans="1:7" ht="13.5">
      <c r="A158" s="58">
        <v>156</v>
      </c>
      <c r="B158" s="74"/>
      <c r="C158" s="75"/>
      <c r="D158" s="60" t="s">
        <v>256</v>
      </c>
      <c r="E158" s="18">
        <v>191002400</v>
      </c>
      <c r="F158" s="60" t="s">
        <v>14</v>
      </c>
      <c r="G158" s="69" t="s">
        <v>107</v>
      </c>
    </row>
    <row r="159" spans="1:7" ht="13.5">
      <c r="A159" s="58">
        <v>157</v>
      </c>
      <c r="B159" s="74"/>
      <c r="C159" s="75"/>
      <c r="D159" s="60" t="s">
        <v>257</v>
      </c>
      <c r="E159" s="18">
        <v>191017162</v>
      </c>
      <c r="F159" s="60" t="s">
        <v>14</v>
      </c>
      <c r="G159" s="69" t="s">
        <v>107</v>
      </c>
    </row>
    <row r="160" spans="1:7" ht="13.5">
      <c r="A160" s="58">
        <v>158</v>
      </c>
      <c r="B160" s="74"/>
      <c r="C160" s="75"/>
      <c r="D160" s="60" t="s">
        <v>258</v>
      </c>
      <c r="E160" s="18">
        <v>191021548</v>
      </c>
      <c r="F160" s="60" t="s">
        <v>14</v>
      </c>
      <c r="G160" s="69" t="s">
        <v>11</v>
      </c>
    </row>
    <row r="161" spans="1:7" ht="13.5">
      <c r="A161" s="58">
        <v>159</v>
      </c>
      <c r="B161" s="76"/>
      <c r="C161" s="77"/>
      <c r="D161" s="60" t="s">
        <v>259</v>
      </c>
      <c r="E161" s="18">
        <v>191055480</v>
      </c>
      <c r="F161" s="60" t="s">
        <v>14</v>
      </c>
      <c r="G161" s="69" t="s">
        <v>107</v>
      </c>
    </row>
    <row r="162" spans="1:7" ht="13.5">
      <c r="A162" s="58">
        <v>160</v>
      </c>
      <c r="B162" s="18" t="s">
        <v>260</v>
      </c>
      <c r="C162" s="70" t="s">
        <v>129</v>
      </c>
      <c r="D162" s="60" t="s">
        <v>261</v>
      </c>
      <c r="E162" s="18">
        <v>191081264</v>
      </c>
      <c r="F162" s="60" t="s">
        <v>14</v>
      </c>
      <c r="G162" s="69" t="s">
        <v>107</v>
      </c>
    </row>
    <row r="163" spans="1:7" ht="13.5">
      <c r="A163" s="58">
        <v>161</v>
      </c>
      <c r="B163" s="18"/>
      <c r="C163" s="71"/>
      <c r="D163" s="60" t="s">
        <v>262</v>
      </c>
      <c r="E163" s="18">
        <v>191010997</v>
      </c>
      <c r="F163" s="60" t="s">
        <v>14</v>
      </c>
      <c r="G163" s="69" t="s">
        <v>107</v>
      </c>
    </row>
    <row r="164" spans="1:7" ht="13.5">
      <c r="A164" s="58">
        <v>162</v>
      </c>
      <c r="B164" s="18"/>
      <c r="C164" s="71"/>
      <c r="D164" s="60" t="s">
        <v>263</v>
      </c>
      <c r="E164" s="18">
        <v>191030481</v>
      </c>
      <c r="F164" s="60" t="s">
        <v>14</v>
      </c>
      <c r="G164" s="69" t="s">
        <v>107</v>
      </c>
    </row>
    <row r="165" spans="1:7" ht="13.5">
      <c r="A165" s="58">
        <v>163</v>
      </c>
      <c r="B165" s="18"/>
      <c r="C165" s="71"/>
      <c r="D165" s="60" t="s">
        <v>264</v>
      </c>
      <c r="E165" s="18">
        <v>191090889</v>
      </c>
      <c r="F165" s="60" t="s">
        <v>14</v>
      </c>
      <c r="G165" s="69" t="s">
        <v>11</v>
      </c>
    </row>
    <row r="166" spans="1:7" ht="13.5">
      <c r="A166" s="58">
        <v>164</v>
      </c>
      <c r="B166" s="8" t="s">
        <v>265</v>
      </c>
      <c r="C166" s="9" t="s">
        <v>266</v>
      </c>
      <c r="D166" s="78" t="s">
        <v>267</v>
      </c>
      <c r="E166" s="8">
        <v>191038014</v>
      </c>
      <c r="F166" s="78" t="s">
        <v>14</v>
      </c>
      <c r="G166" s="69" t="s">
        <v>11</v>
      </c>
    </row>
    <row r="167" spans="1:7" ht="13.5">
      <c r="A167" s="58">
        <v>165</v>
      </c>
      <c r="B167" s="8"/>
      <c r="C167" s="6"/>
      <c r="D167" s="78" t="s">
        <v>268</v>
      </c>
      <c r="E167" s="8">
        <v>191091567</v>
      </c>
      <c r="F167" s="78" t="s">
        <v>14</v>
      </c>
      <c r="G167" s="69" t="s">
        <v>11</v>
      </c>
    </row>
    <row r="168" spans="1:7" ht="13.5">
      <c r="A168" s="58">
        <v>166</v>
      </c>
      <c r="B168" s="8"/>
      <c r="C168" s="6"/>
      <c r="D168" s="78" t="s">
        <v>269</v>
      </c>
      <c r="E168" s="8" t="s">
        <v>270</v>
      </c>
      <c r="F168" s="78" t="s">
        <v>14</v>
      </c>
      <c r="G168" s="69" t="s">
        <v>11</v>
      </c>
    </row>
    <row r="169" spans="1:7" ht="13.5">
      <c r="A169" s="58">
        <v>167</v>
      </c>
      <c r="B169" s="8" t="s">
        <v>271</v>
      </c>
      <c r="C169" s="9" t="s">
        <v>266</v>
      </c>
      <c r="D169" s="78" t="s">
        <v>272</v>
      </c>
      <c r="E169" s="8">
        <v>191063181</v>
      </c>
      <c r="F169" s="78" t="s">
        <v>14</v>
      </c>
      <c r="G169" s="69" t="s">
        <v>11</v>
      </c>
    </row>
    <row r="170" spans="1:7" ht="13.5">
      <c r="A170" s="58">
        <v>168</v>
      </c>
      <c r="B170" s="8" t="s">
        <v>273</v>
      </c>
      <c r="C170" s="9" t="s">
        <v>266</v>
      </c>
      <c r="D170" s="78" t="s">
        <v>274</v>
      </c>
      <c r="E170" s="79" t="s">
        <v>275</v>
      </c>
      <c r="F170" s="78" t="s">
        <v>14</v>
      </c>
      <c r="G170" s="69" t="s">
        <v>11</v>
      </c>
    </row>
    <row r="171" spans="1:7" ht="13.5">
      <c r="A171" s="58">
        <v>169</v>
      </c>
      <c r="B171" s="8" t="s">
        <v>276</v>
      </c>
      <c r="C171" s="78" t="s">
        <v>266</v>
      </c>
      <c r="D171" s="78" t="s">
        <v>277</v>
      </c>
      <c r="E171" s="79" t="s">
        <v>278</v>
      </c>
      <c r="F171" s="78" t="s">
        <v>14</v>
      </c>
      <c r="G171" s="69" t="s">
        <v>11</v>
      </c>
    </row>
    <row r="172" spans="1:7" ht="13.5">
      <c r="A172" s="58">
        <v>170</v>
      </c>
      <c r="B172" s="8"/>
      <c r="C172" s="79"/>
      <c r="D172" s="78" t="s">
        <v>279</v>
      </c>
      <c r="E172" s="79" t="s">
        <v>280</v>
      </c>
      <c r="F172" s="78" t="s">
        <v>14</v>
      </c>
      <c r="G172" s="69" t="s">
        <v>11</v>
      </c>
    </row>
    <row r="173" spans="1:7" ht="13.5">
      <c r="A173" s="58">
        <v>171</v>
      </c>
      <c r="B173" s="8" t="s">
        <v>281</v>
      </c>
      <c r="C173" s="78" t="s">
        <v>266</v>
      </c>
      <c r="D173" s="78" t="s">
        <v>282</v>
      </c>
      <c r="E173" s="79" t="s">
        <v>283</v>
      </c>
      <c r="F173" s="78" t="s">
        <v>14</v>
      </c>
      <c r="G173" s="69" t="s">
        <v>11</v>
      </c>
    </row>
    <row r="174" spans="1:7" ht="13.5">
      <c r="A174" s="58">
        <v>172</v>
      </c>
      <c r="B174" s="8" t="s">
        <v>284</v>
      </c>
      <c r="C174" s="78" t="s">
        <v>266</v>
      </c>
      <c r="D174" s="78" t="s">
        <v>285</v>
      </c>
      <c r="E174" s="79" t="s">
        <v>286</v>
      </c>
      <c r="F174" s="78" t="s">
        <v>14</v>
      </c>
      <c r="G174" s="69" t="s">
        <v>11</v>
      </c>
    </row>
    <row r="175" spans="1:7" ht="13.5">
      <c r="A175" s="58">
        <v>173</v>
      </c>
      <c r="B175" s="8"/>
      <c r="C175" s="79"/>
      <c r="D175" s="78" t="s">
        <v>287</v>
      </c>
      <c r="E175" s="79" t="s">
        <v>288</v>
      </c>
      <c r="F175" s="78" t="s">
        <v>14</v>
      </c>
      <c r="G175" s="69" t="s">
        <v>107</v>
      </c>
    </row>
    <row r="176" spans="1:7" ht="13.5">
      <c r="A176" s="58">
        <v>174</v>
      </c>
      <c r="B176" s="8"/>
      <c r="C176" s="79"/>
      <c r="D176" s="78" t="s">
        <v>289</v>
      </c>
      <c r="E176" s="79" t="s">
        <v>290</v>
      </c>
      <c r="F176" s="78" t="s">
        <v>14</v>
      </c>
      <c r="G176" s="69" t="s">
        <v>107</v>
      </c>
    </row>
    <row r="177" spans="1:7" ht="13.5">
      <c r="A177" s="58">
        <v>175</v>
      </c>
      <c r="B177" s="8"/>
      <c r="C177" s="79"/>
      <c r="D177" s="78" t="s">
        <v>291</v>
      </c>
      <c r="E177" s="79" t="s">
        <v>292</v>
      </c>
      <c r="F177" s="78" t="s">
        <v>14</v>
      </c>
      <c r="G177" s="69" t="s">
        <v>11</v>
      </c>
    </row>
    <row r="178" spans="1:7" ht="13.5">
      <c r="A178" s="58">
        <v>176</v>
      </c>
      <c r="B178" s="8" t="s">
        <v>293</v>
      </c>
      <c r="C178" s="80" t="s">
        <v>266</v>
      </c>
      <c r="D178" s="78" t="s">
        <v>294</v>
      </c>
      <c r="E178" s="79" t="s">
        <v>295</v>
      </c>
      <c r="F178" s="78" t="s">
        <v>14</v>
      </c>
      <c r="G178" s="69" t="s">
        <v>107</v>
      </c>
    </row>
    <row r="179" spans="1:7" ht="13.5">
      <c r="A179" s="58">
        <v>177</v>
      </c>
      <c r="B179" s="8"/>
      <c r="C179" s="8"/>
      <c r="D179" s="78" t="s">
        <v>296</v>
      </c>
      <c r="E179" s="81">
        <v>191021661</v>
      </c>
      <c r="F179" s="78" t="s">
        <v>14</v>
      </c>
      <c r="G179" s="69" t="s">
        <v>107</v>
      </c>
    </row>
    <row r="180" spans="1:7" ht="13.5">
      <c r="A180" s="58">
        <v>178</v>
      </c>
      <c r="B180" s="8"/>
      <c r="C180" s="8"/>
      <c r="D180" s="78" t="s">
        <v>297</v>
      </c>
      <c r="E180" s="8" t="s">
        <v>298</v>
      </c>
      <c r="F180" s="78" t="s">
        <v>14</v>
      </c>
      <c r="G180" s="69" t="s">
        <v>107</v>
      </c>
    </row>
    <row r="181" spans="1:7" ht="13.5">
      <c r="A181" s="58">
        <v>179</v>
      </c>
      <c r="B181" s="8" t="s">
        <v>299</v>
      </c>
      <c r="C181" s="80" t="s">
        <v>266</v>
      </c>
      <c r="D181" s="78" t="s">
        <v>300</v>
      </c>
      <c r="E181" s="79" t="s">
        <v>301</v>
      </c>
      <c r="F181" s="78" t="s">
        <v>14</v>
      </c>
      <c r="G181" s="69" t="s">
        <v>11</v>
      </c>
    </row>
    <row r="182" spans="1:7" ht="13.5">
      <c r="A182" s="58">
        <v>180</v>
      </c>
      <c r="B182" s="8" t="s">
        <v>302</v>
      </c>
      <c r="C182" s="80" t="s">
        <v>266</v>
      </c>
      <c r="D182" s="78" t="s">
        <v>303</v>
      </c>
      <c r="E182" s="79" t="s">
        <v>304</v>
      </c>
      <c r="F182" s="78" t="s">
        <v>14</v>
      </c>
      <c r="G182" s="69" t="s">
        <v>11</v>
      </c>
    </row>
    <row r="183" spans="1:7" ht="13.5">
      <c r="A183" s="58">
        <v>181</v>
      </c>
      <c r="B183" s="8" t="s">
        <v>305</v>
      </c>
      <c r="C183" s="80" t="s">
        <v>266</v>
      </c>
      <c r="D183" s="78" t="s">
        <v>306</v>
      </c>
      <c r="E183" s="8">
        <v>191009599</v>
      </c>
      <c r="F183" s="78" t="s">
        <v>14</v>
      </c>
      <c r="G183" s="69" t="s">
        <v>11</v>
      </c>
    </row>
    <row r="184" spans="1:7" ht="13.5">
      <c r="A184" s="58">
        <v>182</v>
      </c>
      <c r="B184" s="8" t="s">
        <v>307</v>
      </c>
      <c r="C184" s="80" t="s">
        <v>266</v>
      </c>
      <c r="D184" s="78" t="s">
        <v>308</v>
      </c>
      <c r="E184" s="79" t="s">
        <v>309</v>
      </c>
      <c r="F184" s="78" t="s">
        <v>14</v>
      </c>
      <c r="G184" s="69" t="s">
        <v>11</v>
      </c>
    </row>
    <row r="185" spans="1:7" ht="13.5">
      <c r="A185" s="58">
        <v>183</v>
      </c>
      <c r="B185" s="8" t="s">
        <v>310</v>
      </c>
      <c r="C185" s="80" t="s">
        <v>266</v>
      </c>
      <c r="D185" s="78" t="s">
        <v>311</v>
      </c>
      <c r="E185" s="79" t="s">
        <v>312</v>
      </c>
      <c r="F185" s="78" t="s">
        <v>14</v>
      </c>
      <c r="G185" s="69" t="s">
        <v>11</v>
      </c>
    </row>
    <row r="186" spans="1:7" ht="13.5">
      <c r="A186" s="58">
        <v>184</v>
      </c>
      <c r="B186" s="8" t="s">
        <v>313</v>
      </c>
      <c r="C186" s="80" t="s">
        <v>266</v>
      </c>
      <c r="D186" s="78" t="s">
        <v>314</v>
      </c>
      <c r="E186" s="79" t="s">
        <v>315</v>
      </c>
      <c r="F186" s="78" t="s">
        <v>14</v>
      </c>
      <c r="G186" s="69" t="s">
        <v>11</v>
      </c>
    </row>
    <row r="187" spans="1:7" ht="13.5">
      <c r="A187" s="58">
        <v>185</v>
      </c>
      <c r="B187" s="8"/>
      <c r="C187" s="8"/>
      <c r="D187" s="78" t="s">
        <v>316</v>
      </c>
      <c r="E187" s="79" t="s">
        <v>317</v>
      </c>
      <c r="F187" s="78" t="s">
        <v>14</v>
      </c>
      <c r="G187" s="69" t="s">
        <v>11</v>
      </c>
    </row>
    <row r="188" spans="1:7" ht="13.5">
      <c r="A188" s="58">
        <v>186</v>
      </c>
      <c r="B188" s="8"/>
      <c r="C188" s="8"/>
      <c r="D188" s="78" t="s">
        <v>318</v>
      </c>
      <c r="E188" s="79" t="s">
        <v>319</v>
      </c>
      <c r="F188" s="78" t="s">
        <v>14</v>
      </c>
      <c r="G188" s="69" t="s">
        <v>107</v>
      </c>
    </row>
    <row r="189" spans="1:7" ht="13.5">
      <c r="A189" s="58">
        <v>187</v>
      </c>
      <c r="B189" s="8" t="s">
        <v>320</v>
      </c>
      <c r="C189" s="80" t="s">
        <v>266</v>
      </c>
      <c r="D189" s="78" t="s">
        <v>321</v>
      </c>
      <c r="E189" s="79" t="s">
        <v>322</v>
      </c>
      <c r="F189" s="78" t="s">
        <v>14</v>
      </c>
      <c r="G189" s="69" t="s">
        <v>11</v>
      </c>
    </row>
    <row r="190" spans="1:7" ht="13.5">
      <c r="A190" s="58">
        <v>188</v>
      </c>
      <c r="B190" s="8"/>
      <c r="C190" s="8"/>
      <c r="D190" s="78" t="s">
        <v>323</v>
      </c>
      <c r="E190" s="79" t="s">
        <v>324</v>
      </c>
      <c r="F190" s="78" t="s">
        <v>14</v>
      </c>
      <c r="G190" s="69" t="s">
        <v>11</v>
      </c>
    </row>
    <row r="191" spans="1:7" ht="13.5">
      <c r="A191" s="58">
        <v>189</v>
      </c>
      <c r="B191" s="8"/>
      <c r="C191" s="8"/>
      <c r="D191" s="78" t="s">
        <v>325</v>
      </c>
      <c r="E191" s="8" t="s">
        <v>326</v>
      </c>
      <c r="F191" s="78" t="s">
        <v>14</v>
      </c>
      <c r="G191" s="69" t="s">
        <v>11</v>
      </c>
    </row>
    <row r="192" spans="1:7" ht="13.5">
      <c r="A192" s="58">
        <v>190</v>
      </c>
      <c r="B192" s="8" t="s">
        <v>327</v>
      </c>
      <c r="C192" s="80" t="s">
        <v>266</v>
      </c>
      <c r="D192" s="78" t="s">
        <v>328</v>
      </c>
      <c r="E192" s="79" t="s">
        <v>329</v>
      </c>
      <c r="F192" s="78" t="s">
        <v>14</v>
      </c>
      <c r="G192" s="69" t="s">
        <v>107</v>
      </c>
    </row>
    <row r="193" spans="1:7" ht="13.5">
      <c r="A193" s="58">
        <v>191</v>
      </c>
      <c r="B193" s="8"/>
      <c r="C193" s="8"/>
      <c r="D193" s="78" t="s">
        <v>330</v>
      </c>
      <c r="E193" s="79" t="s">
        <v>331</v>
      </c>
      <c r="F193" s="78" t="s">
        <v>14</v>
      </c>
      <c r="G193" s="69" t="s">
        <v>11</v>
      </c>
    </row>
    <row r="194" spans="1:7" ht="13.5">
      <c r="A194" s="58">
        <v>192</v>
      </c>
      <c r="B194" s="8"/>
      <c r="C194" s="8"/>
      <c r="D194" s="78" t="s">
        <v>332</v>
      </c>
      <c r="E194" s="79" t="s">
        <v>333</v>
      </c>
      <c r="F194" s="78" t="s">
        <v>14</v>
      </c>
      <c r="G194" s="69" t="s">
        <v>107</v>
      </c>
    </row>
    <row r="195" spans="1:7" ht="13.5">
      <c r="A195" s="58">
        <v>193</v>
      </c>
      <c r="B195" s="8" t="s">
        <v>334</v>
      </c>
      <c r="C195" s="80" t="s">
        <v>266</v>
      </c>
      <c r="D195" s="78" t="s">
        <v>335</v>
      </c>
      <c r="E195" s="8" t="s">
        <v>336</v>
      </c>
      <c r="F195" s="78" t="s">
        <v>14</v>
      </c>
      <c r="G195" s="69" t="s">
        <v>11</v>
      </c>
    </row>
    <row r="196" spans="1:7" ht="13.5">
      <c r="A196" s="58">
        <v>194</v>
      </c>
      <c r="B196" s="8"/>
      <c r="C196" s="8"/>
      <c r="D196" s="78" t="s">
        <v>337</v>
      </c>
      <c r="E196" s="8" t="s">
        <v>338</v>
      </c>
      <c r="F196" s="78" t="s">
        <v>14</v>
      </c>
      <c r="G196" s="69" t="s">
        <v>11</v>
      </c>
    </row>
    <row r="197" spans="1:7" ht="13.5">
      <c r="A197" s="58">
        <v>195</v>
      </c>
      <c r="B197" s="8"/>
      <c r="C197" s="8"/>
      <c r="D197" s="78" t="s">
        <v>339</v>
      </c>
      <c r="E197" s="8" t="s">
        <v>340</v>
      </c>
      <c r="F197" s="78" t="s">
        <v>14</v>
      </c>
      <c r="G197" s="69" t="s">
        <v>107</v>
      </c>
    </row>
    <row r="198" spans="1:7" ht="13.5">
      <c r="A198" s="58">
        <v>196</v>
      </c>
      <c r="B198" s="8"/>
      <c r="C198" s="8"/>
      <c r="D198" s="78" t="s">
        <v>341</v>
      </c>
      <c r="E198" s="8" t="s">
        <v>342</v>
      </c>
      <c r="F198" s="78" t="s">
        <v>14</v>
      </c>
      <c r="G198" s="69" t="s">
        <v>107</v>
      </c>
    </row>
    <row r="199" spans="1:7" ht="13.5">
      <c r="A199" s="58">
        <v>197</v>
      </c>
      <c r="B199" s="8" t="s">
        <v>343</v>
      </c>
      <c r="C199" s="80" t="s">
        <v>266</v>
      </c>
      <c r="D199" s="78" t="s">
        <v>344</v>
      </c>
      <c r="E199" s="79" t="s">
        <v>345</v>
      </c>
      <c r="F199" s="78" t="s">
        <v>14</v>
      </c>
      <c r="G199" s="69" t="s">
        <v>107</v>
      </c>
    </row>
    <row r="200" spans="1:7" ht="13.5">
      <c r="A200" s="58">
        <v>198</v>
      </c>
      <c r="B200" s="8"/>
      <c r="C200" s="8"/>
      <c r="D200" s="78" t="s">
        <v>346</v>
      </c>
      <c r="E200" s="79" t="s">
        <v>347</v>
      </c>
      <c r="F200" s="78" t="s">
        <v>14</v>
      </c>
      <c r="G200" s="69" t="s">
        <v>107</v>
      </c>
    </row>
    <row r="201" spans="1:7" ht="13.5">
      <c r="A201" s="58">
        <v>199</v>
      </c>
      <c r="B201" s="8"/>
      <c r="C201" s="8"/>
      <c r="D201" s="78" t="s">
        <v>348</v>
      </c>
      <c r="E201" s="79" t="s">
        <v>349</v>
      </c>
      <c r="F201" s="78" t="s">
        <v>14</v>
      </c>
      <c r="G201" s="69" t="s">
        <v>107</v>
      </c>
    </row>
    <row r="202" spans="1:7" ht="13.5">
      <c r="A202" s="58">
        <v>200</v>
      </c>
      <c r="B202" s="8"/>
      <c r="C202" s="8"/>
      <c r="D202" s="78" t="s">
        <v>350</v>
      </c>
      <c r="E202" s="79" t="s">
        <v>351</v>
      </c>
      <c r="F202" s="78" t="s">
        <v>14</v>
      </c>
      <c r="G202" s="69" t="s">
        <v>107</v>
      </c>
    </row>
    <row r="203" spans="1:7" ht="13.5">
      <c r="A203" s="58">
        <v>201</v>
      </c>
      <c r="B203" s="8" t="s">
        <v>352</v>
      </c>
      <c r="C203" s="80" t="s">
        <v>266</v>
      </c>
      <c r="D203" s="78" t="s">
        <v>353</v>
      </c>
      <c r="E203" s="8" t="s">
        <v>354</v>
      </c>
      <c r="F203" s="78" t="s">
        <v>14</v>
      </c>
      <c r="G203" s="69" t="s">
        <v>107</v>
      </c>
    </row>
    <row r="204" spans="1:7" ht="13.5">
      <c r="A204" s="58">
        <v>202</v>
      </c>
      <c r="B204" s="8" t="s">
        <v>355</v>
      </c>
      <c r="C204" s="78" t="s">
        <v>266</v>
      </c>
      <c r="D204" s="78" t="s">
        <v>356</v>
      </c>
      <c r="E204" s="8" t="s">
        <v>357</v>
      </c>
      <c r="F204" s="78" t="s">
        <v>14</v>
      </c>
      <c r="G204" s="69" t="s">
        <v>11</v>
      </c>
    </row>
    <row r="205" spans="1:7" ht="13.5">
      <c r="A205" s="58">
        <v>203</v>
      </c>
      <c r="B205" s="8"/>
      <c r="C205" s="79"/>
      <c r="D205" s="78" t="s">
        <v>358</v>
      </c>
      <c r="E205" s="8" t="s">
        <v>359</v>
      </c>
      <c r="F205" s="78" t="s">
        <v>14</v>
      </c>
      <c r="G205" s="69" t="s">
        <v>11</v>
      </c>
    </row>
    <row r="206" spans="1:7" ht="13.5">
      <c r="A206" s="58">
        <v>204</v>
      </c>
      <c r="B206" s="8"/>
      <c r="C206" s="79"/>
      <c r="D206" s="78" t="s">
        <v>360</v>
      </c>
      <c r="E206" s="8" t="s">
        <v>361</v>
      </c>
      <c r="F206" s="78" t="s">
        <v>14</v>
      </c>
      <c r="G206" s="69" t="s">
        <v>11</v>
      </c>
    </row>
    <row r="207" spans="1:7" ht="13.5">
      <c r="A207" s="58">
        <v>205</v>
      </c>
      <c r="B207" s="8"/>
      <c r="C207" s="79"/>
      <c r="D207" s="78" t="s">
        <v>362</v>
      </c>
      <c r="E207" s="8" t="s">
        <v>363</v>
      </c>
      <c r="F207" s="78" t="s">
        <v>14</v>
      </c>
      <c r="G207" s="69" t="s">
        <v>11</v>
      </c>
    </row>
    <row r="208" spans="1:7" ht="13.5">
      <c r="A208" s="58">
        <v>206</v>
      </c>
      <c r="B208" s="8" t="s">
        <v>364</v>
      </c>
      <c r="C208" s="78" t="s">
        <v>266</v>
      </c>
      <c r="D208" s="78" t="s">
        <v>365</v>
      </c>
      <c r="E208" s="8" t="s">
        <v>366</v>
      </c>
      <c r="F208" s="78" t="s">
        <v>14</v>
      </c>
      <c r="G208" s="69" t="s">
        <v>11</v>
      </c>
    </row>
    <row r="209" spans="1:7" ht="13.5">
      <c r="A209" s="58">
        <v>207</v>
      </c>
      <c r="B209" s="8"/>
      <c r="C209" s="79"/>
      <c r="D209" s="78" t="s">
        <v>367</v>
      </c>
      <c r="E209" s="8" t="s">
        <v>368</v>
      </c>
      <c r="F209" s="78" t="s">
        <v>14</v>
      </c>
      <c r="G209" s="69" t="s">
        <v>11</v>
      </c>
    </row>
    <row r="210" spans="1:7" ht="13.5">
      <c r="A210" s="58">
        <v>208</v>
      </c>
      <c r="B210" s="8"/>
      <c r="C210" s="79"/>
      <c r="D210" s="78" t="s">
        <v>369</v>
      </c>
      <c r="E210" s="8" t="s">
        <v>370</v>
      </c>
      <c r="F210" s="78" t="s">
        <v>14</v>
      </c>
      <c r="G210" s="69" t="s">
        <v>11</v>
      </c>
    </row>
    <row r="211" spans="1:7" ht="13.5">
      <c r="A211" s="58">
        <v>209</v>
      </c>
      <c r="B211" s="8"/>
      <c r="C211" s="79"/>
      <c r="D211" s="78" t="s">
        <v>371</v>
      </c>
      <c r="E211" s="8" t="s">
        <v>372</v>
      </c>
      <c r="F211" s="78" t="s">
        <v>14</v>
      </c>
      <c r="G211" s="69" t="s">
        <v>11</v>
      </c>
    </row>
    <row r="212" spans="1:7" ht="13.5">
      <c r="A212" s="58">
        <v>210</v>
      </c>
      <c r="B212" s="8"/>
      <c r="C212" s="79"/>
      <c r="D212" s="78" t="s">
        <v>373</v>
      </c>
      <c r="E212" s="8" t="s">
        <v>374</v>
      </c>
      <c r="F212" s="78" t="s">
        <v>14</v>
      </c>
      <c r="G212" s="69" t="s">
        <v>11</v>
      </c>
    </row>
    <row r="213" spans="1:7" ht="13.5">
      <c r="A213" s="58">
        <v>211</v>
      </c>
      <c r="B213" s="8" t="s">
        <v>375</v>
      </c>
      <c r="C213" s="80" t="s">
        <v>266</v>
      </c>
      <c r="D213" s="78" t="s">
        <v>376</v>
      </c>
      <c r="E213" s="8" t="s">
        <v>377</v>
      </c>
      <c r="F213" s="78" t="s">
        <v>14</v>
      </c>
      <c r="G213" s="69" t="s">
        <v>11</v>
      </c>
    </row>
    <row r="214" spans="1:7" ht="13.5">
      <c r="A214" s="58">
        <v>212</v>
      </c>
      <c r="B214" s="8"/>
      <c r="C214" s="8"/>
      <c r="D214" s="78" t="s">
        <v>378</v>
      </c>
      <c r="E214" s="8" t="s">
        <v>379</v>
      </c>
      <c r="F214" s="78" t="s">
        <v>14</v>
      </c>
      <c r="G214" s="69" t="s">
        <v>11</v>
      </c>
    </row>
    <row r="215" spans="1:7" ht="13.5">
      <c r="A215" s="58">
        <v>213</v>
      </c>
      <c r="B215" s="110" t="s">
        <v>380</v>
      </c>
      <c r="C215" s="9" t="s">
        <v>381</v>
      </c>
      <c r="D215" s="9" t="s">
        <v>382</v>
      </c>
      <c r="E215" s="6">
        <v>191102224</v>
      </c>
      <c r="F215" s="9" t="s">
        <v>10</v>
      </c>
      <c r="G215" s="59" t="s">
        <v>11</v>
      </c>
    </row>
    <row r="216" spans="1:7" ht="13.5">
      <c r="A216" s="58">
        <v>214</v>
      </c>
      <c r="B216" s="6"/>
      <c r="C216" s="6"/>
      <c r="D216" s="9" t="s">
        <v>383</v>
      </c>
      <c r="E216" s="6">
        <v>191088708</v>
      </c>
      <c r="F216" s="9" t="s">
        <v>10</v>
      </c>
      <c r="G216" s="59" t="s">
        <v>11</v>
      </c>
    </row>
    <row r="217" spans="1:7" ht="13.5">
      <c r="A217" s="58">
        <v>215</v>
      </c>
      <c r="B217" s="6"/>
      <c r="C217" s="6"/>
      <c r="D217" s="9" t="s">
        <v>384</v>
      </c>
      <c r="E217" s="6">
        <v>191077671</v>
      </c>
      <c r="F217" s="9" t="s">
        <v>10</v>
      </c>
      <c r="G217" s="59" t="s">
        <v>11</v>
      </c>
    </row>
    <row r="218" spans="1:7" ht="13.5">
      <c r="A218" s="58">
        <v>216</v>
      </c>
      <c r="B218" s="6"/>
      <c r="C218" s="6"/>
      <c r="D218" s="9" t="s">
        <v>385</v>
      </c>
      <c r="E218" s="6">
        <v>191068142</v>
      </c>
      <c r="F218" s="9" t="s">
        <v>10</v>
      </c>
      <c r="G218" s="59" t="s">
        <v>11</v>
      </c>
    </row>
    <row r="219" spans="1:7" ht="13.5">
      <c r="A219" s="58">
        <v>217</v>
      </c>
      <c r="B219" s="6"/>
      <c r="C219" s="6"/>
      <c r="D219" s="9" t="s">
        <v>386</v>
      </c>
      <c r="E219" s="6">
        <v>191117513</v>
      </c>
      <c r="F219" s="9" t="s">
        <v>10</v>
      </c>
      <c r="G219" s="59" t="s">
        <v>11</v>
      </c>
    </row>
    <row r="220" spans="1:7" ht="13.5">
      <c r="A220" s="58">
        <v>218</v>
      </c>
      <c r="B220" s="110" t="s">
        <v>387</v>
      </c>
      <c r="C220" s="9" t="s">
        <v>381</v>
      </c>
      <c r="D220" s="9" t="s">
        <v>388</v>
      </c>
      <c r="E220" s="6">
        <v>191081568</v>
      </c>
      <c r="F220" s="9" t="s">
        <v>14</v>
      </c>
      <c r="G220" s="59" t="s">
        <v>11</v>
      </c>
    </row>
    <row r="221" spans="1:7" ht="13.5">
      <c r="A221" s="58">
        <v>219</v>
      </c>
      <c r="B221" s="110" t="s">
        <v>389</v>
      </c>
      <c r="C221" s="9" t="s">
        <v>381</v>
      </c>
      <c r="D221" s="9" t="s">
        <v>390</v>
      </c>
      <c r="E221" s="6">
        <v>191009033</v>
      </c>
      <c r="F221" s="9" t="s">
        <v>14</v>
      </c>
      <c r="G221" s="59" t="s">
        <v>11</v>
      </c>
    </row>
    <row r="222" spans="1:7" ht="13.5">
      <c r="A222" s="58">
        <v>220</v>
      </c>
      <c r="B222" s="110" t="s">
        <v>391</v>
      </c>
      <c r="C222" s="9" t="s">
        <v>381</v>
      </c>
      <c r="D222" s="9" t="s">
        <v>392</v>
      </c>
      <c r="E222" s="6">
        <v>191129206</v>
      </c>
      <c r="F222" s="9" t="s">
        <v>10</v>
      </c>
      <c r="G222" s="59" t="s">
        <v>11</v>
      </c>
    </row>
    <row r="223" spans="1:7" ht="13.5">
      <c r="A223" s="58">
        <v>221</v>
      </c>
      <c r="B223" s="110" t="s">
        <v>393</v>
      </c>
      <c r="C223" s="9" t="s">
        <v>381</v>
      </c>
      <c r="D223" s="9" t="s">
        <v>394</v>
      </c>
      <c r="E223" s="6">
        <v>191130040</v>
      </c>
      <c r="F223" s="9" t="s">
        <v>10</v>
      </c>
      <c r="G223" s="59" t="s">
        <v>11</v>
      </c>
    </row>
    <row r="224" spans="1:7" ht="13.5">
      <c r="A224" s="58">
        <v>222</v>
      </c>
      <c r="B224" s="110" t="s">
        <v>395</v>
      </c>
      <c r="C224" s="9" t="s">
        <v>381</v>
      </c>
      <c r="D224" s="9" t="s">
        <v>396</v>
      </c>
      <c r="E224" s="6">
        <v>191028831</v>
      </c>
      <c r="F224" s="9" t="s">
        <v>14</v>
      </c>
      <c r="G224" s="59" t="s">
        <v>11</v>
      </c>
    </row>
    <row r="225" spans="1:7" ht="13.5">
      <c r="A225" s="58">
        <v>223</v>
      </c>
      <c r="B225" s="58">
        <v>651612176</v>
      </c>
      <c r="C225" s="9" t="s">
        <v>397</v>
      </c>
      <c r="D225" s="9" t="s">
        <v>398</v>
      </c>
      <c r="E225" s="6">
        <v>191089196</v>
      </c>
      <c r="F225" s="60" t="s">
        <v>10</v>
      </c>
      <c r="G225" s="59" t="s">
        <v>11</v>
      </c>
    </row>
    <row r="226" spans="1:7" ht="13.5">
      <c r="A226" s="58">
        <v>224</v>
      </c>
      <c r="B226" s="58"/>
      <c r="C226" s="6"/>
      <c r="D226" s="9" t="s">
        <v>399</v>
      </c>
      <c r="E226" s="6">
        <v>191021520</v>
      </c>
      <c r="F226" s="60" t="s">
        <v>10</v>
      </c>
      <c r="G226" s="59" t="s">
        <v>11</v>
      </c>
    </row>
    <row r="227" spans="1:7" ht="13.5">
      <c r="A227" s="58">
        <v>225</v>
      </c>
      <c r="B227" s="58">
        <v>651612177</v>
      </c>
      <c r="C227" s="9" t="s">
        <v>397</v>
      </c>
      <c r="D227" s="9" t="s">
        <v>400</v>
      </c>
      <c r="E227" s="6">
        <v>191080050</v>
      </c>
      <c r="F227" s="60" t="s">
        <v>10</v>
      </c>
      <c r="G227" s="59" t="s">
        <v>11</v>
      </c>
    </row>
    <row r="228" spans="1:7" ht="13.5">
      <c r="A228" s="58">
        <v>226</v>
      </c>
      <c r="B228" s="58"/>
      <c r="C228" s="6"/>
      <c r="D228" s="9" t="s">
        <v>401</v>
      </c>
      <c r="E228" s="6">
        <v>191097288</v>
      </c>
      <c r="F228" s="60" t="s">
        <v>10</v>
      </c>
      <c r="G228" s="59" t="s">
        <v>11</v>
      </c>
    </row>
    <row r="229" spans="1:7" ht="13.5">
      <c r="A229" s="58">
        <v>227</v>
      </c>
      <c r="B229" s="58">
        <v>651612178</v>
      </c>
      <c r="C229" s="9" t="s">
        <v>397</v>
      </c>
      <c r="D229" s="9" t="s">
        <v>402</v>
      </c>
      <c r="E229" s="6">
        <v>191017637</v>
      </c>
      <c r="F229" s="60" t="s">
        <v>10</v>
      </c>
      <c r="G229" s="59" t="s">
        <v>11</v>
      </c>
    </row>
    <row r="230" spans="1:7" ht="13.5">
      <c r="A230" s="58">
        <v>228</v>
      </c>
      <c r="B230" s="58">
        <v>651613179</v>
      </c>
      <c r="C230" s="9" t="s">
        <v>397</v>
      </c>
      <c r="D230" s="9" t="s">
        <v>403</v>
      </c>
      <c r="E230" s="6">
        <v>191089455</v>
      </c>
      <c r="F230" s="60" t="s">
        <v>10</v>
      </c>
      <c r="G230" s="59" t="s">
        <v>11</v>
      </c>
    </row>
    <row r="231" spans="1:7" ht="13.5">
      <c r="A231" s="58">
        <v>229</v>
      </c>
      <c r="B231" s="58">
        <v>651613180</v>
      </c>
      <c r="C231" s="9" t="s">
        <v>397</v>
      </c>
      <c r="D231" s="9" t="s">
        <v>404</v>
      </c>
      <c r="E231" s="6">
        <v>191141599</v>
      </c>
      <c r="F231" s="60" t="s">
        <v>14</v>
      </c>
      <c r="G231" s="59" t="s">
        <v>11</v>
      </c>
    </row>
    <row r="232" spans="1:7" ht="23.25">
      <c r="A232" s="58">
        <v>230</v>
      </c>
      <c r="B232" s="58" t="s">
        <v>405</v>
      </c>
      <c r="C232" s="9" t="s">
        <v>406</v>
      </c>
      <c r="D232" s="9" t="s">
        <v>407</v>
      </c>
      <c r="E232" s="6">
        <v>191136232</v>
      </c>
      <c r="F232" s="9" t="s">
        <v>14</v>
      </c>
      <c r="G232" s="69" t="s">
        <v>11</v>
      </c>
    </row>
    <row r="233" spans="1:7" ht="13.5">
      <c r="A233" s="58">
        <v>231</v>
      </c>
      <c r="B233" s="58">
        <v>651612207</v>
      </c>
      <c r="C233" s="9" t="s">
        <v>408</v>
      </c>
      <c r="D233" s="9" t="s">
        <v>409</v>
      </c>
      <c r="E233" s="6">
        <v>191004077</v>
      </c>
      <c r="F233" s="9" t="s">
        <v>14</v>
      </c>
      <c r="G233" s="59" t="s">
        <v>31</v>
      </c>
    </row>
    <row r="234" spans="1:7" ht="13.5">
      <c r="A234" s="58">
        <v>232</v>
      </c>
      <c r="B234" s="58"/>
      <c r="C234" s="6"/>
      <c r="D234" s="9" t="s">
        <v>410</v>
      </c>
      <c r="E234" s="6">
        <v>191001266</v>
      </c>
      <c r="F234" s="9" t="s">
        <v>14</v>
      </c>
      <c r="G234" s="59" t="s">
        <v>31</v>
      </c>
    </row>
    <row r="235" spans="1:7" ht="13.5">
      <c r="A235" s="58">
        <v>233</v>
      </c>
      <c r="B235" s="58">
        <v>651612208</v>
      </c>
      <c r="C235" s="9" t="s">
        <v>408</v>
      </c>
      <c r="D235" s="9" t="s">
        <v>411</v>
      </c>
      <c r="E235" s="6">
        <v>191095311</v>
      </c>
      <c r="F235" s="9" t="s">
        <v>14</v>
      </c>
      <c r="G235" s="59" t="s">
        <v>11</v>
      </c>
    </row>
    <row r="236" spans="1:7" ht="13.5">
      <c r="A236" s="58">
        <v>234</v>
      </c>
      <c r="B236" s="58"/>
      <c r="C236" s="6"/>
      <c r="D236" s="9" t="s">
        <v>412</v>
      </c>
      <c r="E236" s="6">
        <v>191094184</v>
      </c>
      <c r="F236" s="9" t="s">
        <v>10</v>
      </c>
      <c r="G236" s="59" t="s">
        <v>11</v>
      </c>
    </row>
    <row r="237" spans="1:7" ht="13.5">
      <c r="A237" s="58">
        <v>235</v>
      </c>
      <c r="B237" s="58">
        <v>651613209</v>
      </c>
      <c r="C237" s="9" t="s">
        <v>413</v>
      </c>
      <c r="D237" s="9" t="s">
        <v>414</v>
      </c>
      <c r="E237" s="6">
        <v>191053530</v>
      </c>
      <c r="F237" s="9" t="s">
        <v>14</v>
      </c>
      <c r="G237" s="59" t="s">
        <v>31</v>
      </c>
    </row>
    <row r="238" spans="1:7" ht="13.5">
      <c r="A238" s="58">
        <v>236</v>
      </c>
      <c r="B238" s="58">
        <v>651613210</v>
      </c>
      <c r="C238" s="9" t="s">
        <v>413</v>
      </c>
      <c r="D238" s="9" t="s">
        <v>415</v>
      </c>
      <c r="E238" s="6">
        <v>191102615</v>
      </c>
      <c r="F238" s="9" t="s">
        <v>14</v>
      </c>
      <c r="G238" s="59" t="s">
        <v>11</v>
      </c>
    </row>
    <row r="239" spans="1:7" ht="13.5">
      <c r="A239" s="58">
        <v>237</v>
      </c>
      <c r="B239" s="58"/>
      <c r="C239" s="6"/>
      <c r="D239" s="9" t="s">
        <v>416</v>
      </c>
      <c r="E239" s="6">
        <v>191101383</v>
      </c>
      <c r="F239" s="9" t="s">
        <v>10</v>
      </c>
      <c r="G239" s="59" t="s">
        <v>11</v>
      </c>
    </row>
    <row r="240" spans="1:7" ht="13.5">
      <c r="A240" s="58">
        <v>238</v>
      </c>
      <c r="B240" s="58">
        <v>651612215</v>
      </c>
      <c r="C240" s="9" t="s">
        <v>417</v>
      </c>
      <c r="D240" s="9" t="s">
        <v>418</v>
      </c>
      <c r="E240" s="6">
        <v>191000242</v>
      </c>
      <c r="F240" s="9" t="s">
        <v>14</v>
      </c>
      <c r="G240" s="59" t="s">
        <v>11</v>
      </c>
    </row>
    <row r="241" spans="1:7" ht="13.5">
      <c r="A241" s="58">
        <v>239</v>
      </c>
      <c r="B241" s="58">
        <v>651612216</v>
      </c>
      <c r="C241" s="9" t="s">
        <v>417</v>
      </c>
      <c r="D241" s="9" t="s">
        <v>419</v>
      </c>
      <c r="E241" s="6">
        <v>191072042</v>
      </c>
      <c r="F241" s="9" t="s">
        <v>14</v>
      </c>
      <c r="G241" s="59" t="s">
        <v>31</v>
      </c>
    </row>
    <row r="242" spans="1:7" ht="13.5">
      <c r="A242" s="58">
        <v>240</v>
      </c>
      <c r="B242" s="58">
        <v>651612217</v>
      </c>
      <c r="C242" s="9" t="s">
        <v>417</v>
      </c>
      <c r="D242" s="9" t="s">
        <v>420</v>
      </c>
      <c r="E242" s="6">
        <v>191077731</v>
      </c>
      <c r="F242" s="9" t="s">
        <v>10</v>
      </c>
      <c r="G242" s="59" t="s">
        <v>11</v>
      </c>
    </row>
    <row r="243" spans="1:7" ht="13.5">
      <c r="A243" s="58">
        <v>241</v>
      </c>
      <c r="B243" s="58">
        <v>651612218</v>
      </c>
      <c r="C243" s="9" t="s">
        <v>417</v>
      </c>
      <c r="D243" s="9" t="s">
        <v>421</v>
      </c>
      <c r="E243" s="6">
        <v>191096684</v>
      </c>
      <c r="F243" s="9" t="s">
        <v>10</v>
      </c>
      <c r="G243" s="59" t="s">
        <v>31</v>
      </c>
    </row>
    <row r="244" spans="1:7" ht="13.5">
      <c r="A244" s="58">
        <v>242</v>
      </c>
      <c r="B244" s="58">
        <v>651612219</v>
      </c>
      <c r="C244" s="9" t="s">
        <v>417</v>
      </c>
      <c r="D244" s="9" t="s">
        <v>422</v>
      </c>
      <c r="E244" s="6">
        <v>191017673</v>
      </c>
      <c r="F244" s="9" t="s">
        <v>14</v>
      </c>
      <c r="G244" s="59" t="s">
        <v>11</v>
      </c>
    </row>
    <row r="245" spans="1:7" ht="13.5">
      <c r="A245" s="58">
        <v>243</v>
      </c>
      <c r="B245" s="58">
        <v>651612220</v>
      </c>
      <c r="C245" s="9" t="s">
        <v>417</v>
      </c>
      <c r="D245" s="9" t="s">
        <v>423</v>
      </c>
      <c r="E245" s="6">
        <v>191003667</v>
      </c>
      <c r="F245" s="9" t="s">
        <v>14</v>
      </c>
      <c r="G245" s="59" t="s">
        <v>11</v>
      </c>
    </row>
    <row r="246" spans="1:7" ht="13.5">
      <c r="A246" s="58">
        <v>244</v>
      </c>
      <c r="B246" s="58">
        <v>651612221</v>
      </c>
      <c r="C246" s="9" t="s">
        <v>417</v>
      </c>
      <c r="D246" s="9" t="s">
        <v>424</v>
      </c>
      <c r="E246" s="6">
        <v>191108163</v>
      </c>
      <c r="F246" s="9" t="s">
        <v>14</v>
      </c>
      <c r="G246" s="59" t="s">
        <v>11</v>
      </c>
    </row>
    <row r="247" spans="1:7" ht="13.5">
      <c r="A247" s="58">
        <v>245</v>
      </c>
      <c r="B247" s="58" t="s">
        <v>425</v>
      </c>
      <c r="C247" s="9" t="s">
        <v>426</v>
      </c>
      <c r="D247" s="60" t="s">
        <v>427</v>
      </c>
      <c r="E247" s="6">
        <v>191057525</v>
      </c>
      <c r="F247" s="60" t="s">
        <v>14</v>
      </c>
      <c r="G247" s="59" t="s">
        <v>11</v>
      </c>
    </row>
    <row r="248" spans="1:7" ht="13.5">
      <c r="A248" s="58">
        <v>246</v>
      </c>
      <c r="B248" s="58" t="s">
        <v>428</v>
      </c>
      <c r="C248" s="9" t="s">
        <v>426</v>
      </c>
      <c r="D248" s="60" t="s">
        <v>429</v>
      </c>
      <c r="E248" s="6">
        <v>191093842</v>
      </c>
      <c r="F248" s="60" t="s">
        <v>10</v>
      </c>
      <c r="G248" s="59" t="s">
        <v>11</v>
      </c>
    </row>
    <row r="249" spans="1:7" ht="13.5">
      <c r="A249" s="58">
        <v>247</v>
      </c>
      <c r="B249" s="58" t="s">
        <v>430</v>
      </c>
      <c r="C249" s="9" t="s">
        <v>426</v>
      </c>
      <c r="D249" s="60" t="s">
        <v>431</v>
      </c>
      <c r="E249" s="6">
        <v>191025375</v>
      </c>
      <c r="F249" s="60" t="s">
        <v>10</v>
      </c>
      <c r="G249" s="59" t="s">
        <v>11</v>
      </c>
    </row>
    <row r="250" spans="1:7" ht="13.5">
      <c r="A250" s="58">
        <v>248</v>
      </c>
      <c r="B250" s="58" t="s">
        <v>432</v>
      </c>
      <c r="C250" s="9" t="s">
        <v>426</v>
      </c>
      <c r="D250" s="60" t="s">
        <v>433</v>
      </c>
      <c r="E250" s="6">
        <v>191027845</v>
      </c>
      <c r="F250" s="60" t="s">
        <v>14</v>
      </c>
      <c r="G250" s="59" t="s">
        <v>11</v>
      </c>
    </row>
    <row r="251" spans="1:7" ht="13.5">
      <c r="A251" s="58">
        <v>249</v>
      </c>
      <c r="B251" s="58" t="s">
        <v>434</v>
      </c>
      <c r="C251" s="9" t="s">
        <v>426</v>
      </c>
      <c r="D251" s="60" t="s">
        <v>435</v>
      </c>
      <c r="E251" s="6">
        <v>191082826</v>
      </c>
      <c r="F251" s="60" t="s">
        <v>10</v>
      </c>
      <c r="G251" s="59" t="s">
        <v>31</v>
      </c>
    </row>
    <row r="252" spans="1:7" ht="13.5">
      <c r="A252" s="58">
        <v>250</v>
      </c>
      <c r="B252" s="82" t="s">
        <v>436</v>
      </c>
      <c r="C252" s="83" t="s">
        <v>437</v>
      </c>
      <c r="D252" s="83" t="s">
        <v>438</v>
      </c>
      <c r="E252" s="82" t="s">
        <v>439</v>
      </c>
      <c r="F252" s="83" t="s">
        <v>14</v>
      </c>
      <c r="G252" s="84" t="s">
        <v>11</v>
      </c>
    </row>
    <row r="253" spans="1:7" ht="13.5">
      <c r="A253" s="58">
        <v>251</v>
      </c>
      <c r="B253" s="82"/>
      <c r="C253" s="82"/>
      <c r="D253" s="83" t="s">
        <v>440</v>
      </c>
      <c r="E253" s="82" t="s">
        <v>441</v>
      </c>
      <c r="F253" s="83" t="s">
        <v>10</v>
      </c>
      <c r="G253" s="84" t="s">
        <v>11</v>
      </c>
    </row>
    <row r="254" spans="1:7" ht="13.5">
      <c r="A254" s="58">
        <v>252</v>
      </c>
      <c r="B254" s="85">
        <v>651612228</v>
      </c>
      <c r="C254" s="83" t="s">
        <v>437</v>
      </c>
      <c r="D254" s="61" t="s">
        <v>442</v>
      </c>
      <c r="E254" s="82">
        <v>191059321</v>
      </c>
      <c r="F254" s="61" t="s">
        <v>10</v>
      </c>
      <c r="G254" s="84" t="s">
        <v>11</v>
      </c>
    </row>
    <row r="255" spans="1:7" ht="13.5">
      <c r="A255" s="58">
        <v>253</v>
      </c>
      <c r="B255" s="85">
        <v>651612229</v>
      </c>
      <c r="C255" s="83" t="s">
        <v>437</v>
      </c>
      <c r="D255" s="61" t="s">
        <v>443</v>
      </c>
      <c r="E255" s="82" t="s">
        <v>444</v>
      </c>
      <c r="F255" s="61" t="s">
        <v>10</v>
      </c>
      <c r="G255" s="86" t="s">
        <v>31</v>
      </c>
    </row>
    <row r="256" spans="1:7" ht="13.5">
      <c r="A256" s="58">
        <v>254</v>
      </c>
      <c r="B256" s="85">
        <v>651612230</v>
      </c>
      <c r="C256" s="83" t="s">
        <v>437</v>
      </c>
      <c r="D256" s="61" t="s">
        <v>445</v>
      </c>
      <c r="E256" s="85" t="s">
        <v>446</v>
      </c>
      <c r="F256" s="87" t="s">
        <v>10</v>
      </c>
      <c r="G256" s="88" t="s">
        <v>31</v>
      </c>
    </row>
    <row r="257" spans="1:7" ht="13.5">
      <c r="A257" s="58">
        <v>255</v>
      </c>
      <c r="B257" s="58">
        <v>651612231</v>
      </c>
      <c r="C257" s="59" t="s">
        <v>447</v>
      </c>
      <c r="D257" s="60" t="s">
        <v>448</v>
      </c>
      <c r="E257" s="6">
        <v>191087243</v>
      </c>
      <c r="F257" s="9" t="s">
        <v>10</v>
      </c>
      <c r="G257" s="59" t="s">
        <v>31</v>
      </c>
    </row>
    <row r="258" spans="1:7" ht="13.5">
      <c r="A258" s="58">
        <v>256</v>
      </c>
      <c r="B258" s="58"/>
      <c r="C258" s="59"/>
      <c r="D258" s="60" t="s">
        <v>449</v>
      </c>
      <c r="E258" s="6">
        <v>191099752</v>
      </c>
      <c r="F258" s="9" t="s">
        <v>14</v>
      </c>
      <c r="G258" s="59" t="s">
        <v>31</v>
      </c>
    </row>
    <row r="259" spans="1:7" ht="13.5">
      <c r="A259" s="58">
        <v>257</v>
      </c>
      <c r="B259" s="58"/>
      <c r="C259" s="59"/>
      <c r="D259" s="60" t="s">
        <v>450</v>
      </c>
      <c r="E259" s="6">
        <v>191067366</v>
      </c>
      <c r="F259" s="9" t="s">
        <v>10</v>
      </c>
      <c r="G259" s="59" t="s">
        <v>31</v>
      </c>
    </row>
    <row r="260" spans="1:7" ht="13.5">
      <c r="A260" s="58">
        <v>258</v>
      </c>
      <c r="B260" s="58">
        <v>651612232</v>
      </c>
      <c r="C260" s="59" t="s">
        <v>447</v>
      </c>
      <c r="D260" s="60" t="s">
        <v>451</v>
      </c>
      <c r="E260" s="6">
        <v>191132828</v>
      </c>
      <c r="F260" s="9" t="s">
        <v>14</v>
      </c>
      <c r="G260" s="59" t="s">
        <v>31</v>
      </c>
    </row>
    <row r="261" spans="1:7" ht="13.5">
      <c r="A261" s="58">
        <v>259</v>
      </c>
      <c r="B261" s="58"/>
      <c r="C261" s="59"/>
      <c r="D261" s="60" t="s">
        <v>452</v>
      </c>
      <c r="E261" s="6">
        <v>191003742</v>
      </c>
      <c r="F261" s="9" t="s">
        <v>14</v>
      </c>
      <c r="G261" s="59" t="s">
        <v>31</v>
      </c>
    </row>
    <row r="262" spans="1:7" ht="13.5">
      <c r="A262" s="58">
        <v>260</v>
      </c>
      <c r="B262" s="58">
        <v>651612233</v>
      </c>
      <c r="C262" s="59" t="s">
        <v>447</v>
      </c>
      <c r="D262" s="60" t="s">
        <v>453</v>
      </c>
      <c r="E262" s="6">
        <v>191009018</v>
      </c>
      <c r="F262" s="9" t="s">
        <v>10</v>
      </c>
      <c r="G262" s="59" t="s">
        <v>31</v>
      </c>
    </row>
    <row r="263" spans="1:7" ht="13.5">
      <c r="A263" s="58">
        <v>261</v>
      </c>
      <c r="B263" s="58"/>
      <c r="C263" s="59"/>
      <c r="D263" s="60" t="s">
        <v>454</v>
      </c>
      <c r="E263" s="6">
        <v>191098079</v>
      </c>
      <c r="F263" s="9" t="s">
        <v>10</v>
      </c>
      <c r="G263" s="59" t="s">
        <v>31</v>
      </c>
    </row>
    <row r="264" spans="1:7" ht="13.5">
      <c r="A264" s="58">
        <v>262</v>
      </c>
      <c r="B264" s="58">
        <v>651612234</v>
      </c>
      <c r="C264" s="9" t="s">
        <v>447</v>
      </c>
      <c r="D264" s="60" t="s">
        <v>455</v>
      </c>
      <c r="E264" s="6">
        <v>191148320</v>
      </c>
      <c r="F264" s="9" t="s">
        <v>10</v>
      </c>
      <c r="G264" s="69" t="s">
        <v>11</v>
      </c>
    </row>
    <row r="265" spans="1:7" ht="13.5">
      <c r="A265" s="58">
        <v>263</v>
      </c>
      <c r="B265" s="58">
        <v>651612235</v>
      </c>
      <c r="C265" s="9" t="s">
        <v>447</v>
      </c>
      <c r="D265" s="60" t="s">
        <v>456</v>
      </c>
      <c r="E265" s="6">
        <v>191098188</v>
      </c>
      <c r="F265" s="9" t="s">
        <v>14</v>
      </c>
      <c r="G265" s="69" t="s">
        <v>11</v>
      </c>
    </row>
    <row r="266" spans="1:7" ht="13.5">
      <c r="A266" s="58">
        <v>264</v>
      </c>
      <c r="B266" s="58">
        <v>651612236</v>
      </c>
      <c r="C266" s="9" t="s">
        <v>447</v>
      </c>
      <c r="D266" s="60" t="s">
        <v>457</v>
      </c>
      <c r="E266" s="6">
        <v>191052863</v>
      </c>
      <c r="F266" s="9" t="s">
        <v>14</v>
      </c>
      <c r="G266" s="69" t="s">
        <v>11</v>
      </c>
    </row>
    <row r="267" spans="1:7" ht="13.5">
      <c r="A267" s="58">
        <v>265</v>
      </c>
      <c r="B267" s="58">
        <v>651612237</v>
      </c>
      <c r="C267" s="59" t="s">
        <v>447</v>
      </c>
      <c r="D267" s="60" t="s">
        <v>458</v>
      </c>
      <c r="E267" s="6">
        <v>191030847</v>
      </c>
      <c r="F267" s="9" t="s">
        <v>14</v>
      </c>
      <c r="G267" s="69" t="s">
        <v>11</v>
      </c>
    </row>
    <row r="268" spans="1:7" ht="13.5">
      <c r="A268" s="58">
        <v>266</v>
      </c>
      <c r="B268" s="58"/>
      <c r="C268" s="59"/>
      <c r="D268" s="60" t="s">
        <v>459</v>
      </c>
      <c r="E268" s="6">
        <v>191017406</v>
      </c>
      <c r="F268" s="9" t="s">
        <v>14</v>
      </c>
      <c r="G268" s="69" t="s">
        <v>11</v>
      </c>
    </row>
    <row r="269" spans="1:7" ht="13.5">
      <c r="A269" s="58">
        <v>267</v>
      </c>
      <c r="B269" s="58"/>
      <c r="C269" s="59"/>
      <c r="D269" s="60" t="s">
        <v>460</v>
      </c>
      <c r="E269" s="6">
        <v>191021119</v>
      </c>
      <c r="F269" s="9" t="s">
        <v>14</v>
      </c>
      <c r="G269" s="69" t="s">
        <v>11</v>
      </c>
    </row>
    <row r="270" spans="1:7" ht="13.5">
      <c r="A270" s="58">
        <v>268</v>
      </c>
      <c r="B270" s="58"/>
      <c r="C270" s="59"/>
      <c r="D270" s="60" t="s">
        <v>461</v>
      </c>
      <c r="E270" s="6">
        <v>191059816</v>
      </c>
      <c r="F270" s="9" t="s">
        <v>14</v>
      </c>
      <c r="G270" s="69" t="s">
        <v>11</v>
      </c>
    </row>
    <row r="271" spans="1:7" ht="13.5">
      <c r="A271" s="58">
        <v>269</v>
      </c>
      <c r="B271" s="6">
        <v>651612246</v>
      </c>
      <c r="C271" s="9" t="s">
        <v>462</v>
      </c>
      <c r="D271" s="9" t="s">
        <v>463</v>
      </c>
      <c r="E271" s="6">
        <v>191137011</v>
      </c>
      <c r="F271" s="9" t="s">
        <v>10</v>
      </c>
      <c r="G271" s="69" t="s">
        <v>11</v>
      </c>
    </row>
    <row r="272" spans="1:7" ht="13.5">
      <c r="A272" s="58">
        <v>270</v>
      </c>
      <c r="B272" s="6">
        <v>651612247</v>
      </c>
      <c r="C272" s="9" t="s">
        <v>462</v>
      </c>
      <c r="D272" s="9" t="s">
        <v>464</v>
      </c>
      <c r="E272" s="6">
        <v>191082161</v>
      </c>
      <c r="F272" s="9" t="s">
        <v>10</v>
      </c>
      <c r="G272" s="69" t="s">
        <v>11</v>
      </c>
    </row>
    <row r="273" spans="1:7" ht="13.5">
      <c r="A273" s="58">
        <v>271</v>
      </c>
      <c r="B273" s="6">
        <v>651612248</v>
      </c>
      <c r="C273" s="9" t="s">
        <v>462</v>
      </c>
      <c r="D273" s="9" t="s">
        <v>465</v>
      </c>
      <c r="E273" s="6">
        <v>191088366</v>
      </c>
      <c r="F273" s="9" t="s">
        <v>10</v>
      </c>
      <c r="G273" s="69" t="s">
        <v>11</v>
      </c>
    </row>
    <row r="274" spans="1:7" ht="13.5">
      <c r="A274" s="58">
        <v>272</v>
      </c>
      <c r="B274" s="6">
        <v>651612249</v>
      </c>
      <c r="C274" s="9" t="s">
        <v>462</v>
      </c>
      <c r="D274" s="9" t="s">
        <v>466</v>
      </c>
      <c r="E274" s="6">
        <v>191012843</v>
      </c>
      <c r="F274" s="9" t="s">
        <v>10</v>
      </c>
      <c r="G274" s="69" t="s">
        <v>11</v>
      </c>
    </row>
    <row r="275" spans="1:7" ht="13.5">
      <c r="A275" s="58">
        <v>273</v>
      </c>
      <c r="B275" s="6">
        <v>651612250</v>
      </c>
      <c r="C275" s="9" t="s">
        <v>462</v>
      </c>
      <c r="D275" s="9" t="s">
        <v>467</v>
      </c>
      <c r="E275" s="6">
        <v>191008745</v>
      </c>
      <c r="F275" s="9" t="s">
        <v>14</v>
      </c>
      <c r="G275" s="69" t="s">
        <v>11</v>
      </c>
    </row>
    <row r="276" spans="1:7" ht="13.5">
      <c r="A276" s="58">
        <v>274</v>
      </c>
      <c r="B276" s="6">
        <v>651612251</v>
      </c>
      <c r="C276" s="9" t="s">
        <v>462</v>
      </c>
      <c r="D276" s="9" t="s">
        <v>468</v>
      </c>
      <c r="E276" s="6">
        <v>191057834</v>
      </c>
      <c r="F276" s="9" t="s">
        <v>14</v>
      </c>
      <c r="G276" s="69" t="s">
        <v>11</v>
      </c>
    </row>
    <row r="277" spans="1:7" ht="13.5">
      <c r="A277" s="58">
        <v>275</v>
      </c>
      <c r="B277" s="6">
        <v>651612252</v>
      </c>
      <c r="C277" s="9" t="s">
        <v>462</v>
      </c>
      <c r="D277" s="9" t="s">
        <v>469</v>
      </c>
      <c r="E277" s="6">
        <v>191020415</v>
      </c>
      <c r="F277" s="9" t="s">
        <v>14</v>
      </c>
      <c r="G277" s="69" t="s">
        <v>11</v>
      </c>
    </row>
    <row r="278" spans="1:7" ht="13.5">
      <c r="A278" s="58">
        <v>276</v>
      </c>
      <c r="B278" s="6">
        <v>651612253</v>
      </c>
      <c r="C278" s="9" t="s">
        <v>462</v>
      </c>
      <c r="D278" s="9" t="s">
        <v>470</v>
      </c>
      <c r="E278" s="6">
        <v>191012484</v>
      </c>
      <c r="F278" s="9" t="s">
        <v>14</v>
      </c>
      <c r="G278" s="69" t="s">
        <v>11</v>
      </c>
    </row>
    <row r="279" spans="1:7" ht="13.5">
      <c r="A279" s="58">
        <v>277</v>
      </c>
      <c r="B279" s="6">
        <v>651612254</v>
      </c>
      <c r="C279" s="9" t="s">
        <v>462</v>
      </c>
      <c r="D279" s="9" t="s">
        <v>471</v>
      </c>
      <c r="E279" s="6">
        <v>191020307</v>
      </c>
      <c r="F279" s="9" t="s">
        <v>10</v>
      </c>
      <c r="G279" s="69" t="s">
        <v>11</v>
      </c>
    </row>
    <row r="280" spans="1:7" ht="13.5">
      <c r="A280" s="58">
        <v>278</v>
      </c>
      <c r="B280" s="6">
        <v>651612255</v>
      </c>
      <c r="C280" s="9" t="s">
        <v>462</v>
      </c>
      <c r="D280" s="9" t="s">
        <v>472</v>
      </c>
      <c r="E280" s="6">
        <v>191125156</v>
      </c>
      <c r="F280" s="9" t="s">
        <v>10</v>
      </c>
      <c r="G280" s="69" t="s">
        <v>11</v>
      </c>
    </row>
    <row r="281" spans="1:7" ht="13.5">
      <c r="A281" s="58">
        <v>279</v>
      </c>
      <c r="B281" s="58" t="s">
        <v>473</v>
      </c>
      <c r="C281" s="9" t="s">
        <v>474</v>
      </c>
      <c r="D281" s="68" t="s">
        <v>475</v>
      </c>
      <c r="E281" s="6">
        <v>191000561</v>
      </c>
      <c r="F281" s="9" t="s">
        <v>14</v>
      </c>
      <c r="G281" s="59" t="s">
        <v>11</v>
      </c>
    </row>
    <row r="282" spans="1:7" ht="13.5">
      <c r="A282" s="58">
        <v>280</v>
      </c>
      <c r="B282" s="58"/>
      <c r="C282" s="6"/>
      <c r="D282" s="68" t="s">
        <v>476</v>
      </c>
      <c r="E282" s="6">
        <v>191055850</v>
      </c>
      <c r="F282" s="9" t="s">
        <v>10</v>
      </c>
      <c r="G282" s="59" t="s">
        <v>11</v>
      </c>
    </row>
    <row r="283" spans="1:7" ht="13.5">
      <c r="A283" s="58">
        <v>281</v>
      </c>
      <c r="B283" s="58"/>
      <c r="C283" s="6"/>
      <c r="D283" s="68" t="s">
        <v>477</v>
      </c>
      <c r="E283" s="6">
        <v>191105545</v>
      </c>
      <c r="F283" s="9" t="s">
        <v>14</v>
      </c>
      <c r="G283" s="59" t="s">
        <v>11</v>
      </c>
    </row>
    <row r="284" spans="1:7" ht="13.5">
      <c r="A284" s="58">
        <v>282</v>
      </c>
      <c r="B284" s="58" t="s">
        <v>478</v>
      </c>
      <c r="C284" s="9" t="s">
        <v>479</v>
      </c>
      <c r="D284" s="60" t="s">
        <v>480</v>
      </c>
      <c r="E284" s="18">
        <v>191005435</v>
      </c>
      <c r="F284" s="60" t="s">
        <v>10</v>
      </c>
      <c r="G284" s="69" t="s">
        <v>11</v>
      </c>
    </row>
    <row r="285" spans="1:7" ht="13.5">
      <c r="A285" s="58">
        <v>283</v>
      </c>
      <c r="B285" s="58"/>
      <c r="C285" s="6"/>
      <c r="D285" s="60" t="s">
        <v>481</v>
      </c>
      <c r="E285" s="18">
        <v>191025927</v>
      </c>
      <c r="F285" s="60" t="s">
        <v>10</v>
      </c>
      <c r="G285" s="69" t="s">
        <v>11</v>
      </c>
    </row>
    <row r="286" spans="1:7" ht="13.5">
      <c r="A286" s="58">
        <v>284</v>
      </c>
      <c r="B286" s="58"/>
      <c r="C286" s="6"/>
      <c r="D286" s="60" t="s">
        <v>482</v>
      </c>
      <c r="E286" s="18">
        <v>191138970</v>
      </c>
      <c r="F286" s="60" t="s">
        <v>10</v>
      </c>
      <c r="G286" s="69" t="s">
        <v>31</v>
      </c>
    </row>
    <row r="287" spans="1:7" ht="13.5">
      <c r="A287" s="58">
        <v>285</v>
      </c>
      <c r="B287" s="58"/>
      <c r="C287" s="6"/>
      <c r="D287" s="60" t="s">
        <v>483</v>
      </c>
      <c r="E287" s="18">
        <v>191053082</v>
      </c>
      <c r="F287" s="60" t="s">
        <v>10</v>
      </c>
      <c r="G287" s="69" t="s">
        <v>11</v>
      </c>
    </row>
    <row r="288" spans="1:7" ht="13.5">
      <c r="A288" s="58">
        <v>286</v>
      </c>
      <c r="B288" s="89">
        <v>651613278</v>
      </c>
      <c r="C288" s="90" t="s">
        <v>484</v>
      </c>
      <c r="D288" s="91" t="s">
        <v>485</v>
      </c>
      <c r="E288" s="89">
        <v>191098835</v>
      </c>
      <c r="F288" s="92" t="s">
        <v>14</v>
      </c>
      <c r="G288" s="69" t="s">
        <v>11</v>
      </c>
    </row>
    <row r="289" spans="1:7" ht="13.5">
      <c r="A289" s="58">
        <v>287</v>
      </c>
      <c r="B289" s="93">
        <v>651613279</v>
      </c>
      <c r="C289" s="90" t="s">
        <v>484</v>
      </c>
      <c r="D289" s="91" t="s">
        <v>486</v>
      </c>
      <c r="E289" s="89">
        <v>191058954</v>
      </c>
      <c r="F289" s="94" t="s">
        <v>10</v>
      </c>
      <c r="G289" s="59" t="s">
        <v>31</v>
      </c>
    </row>
    <row r="290" spans="1:7" ht="13.5">
      <c r="A290" s="58">
        <v>288</v>
      </c>
      <c r="B290" s="93">
        <v>651613280</v>
      </c>
      <c r="C290" s="90" t="s">
        <v>484</v>
      </c>
      <c r="D290" s="91" t="s">
        <v>487</v>
      </c>
      <c r="E290" s="95">
        <v>191052052</v>
      </c>
      <c r="F290" s="96" t="s">
        <v>10</v>
      </c>
      <c r="G290" s="69" t="s">
        <v>11</v>
      </c>
    </row>
    <row r="291" spans="1:7" ht="13.5">
      <c r="A291" s="58">
        <v>289</v>
      </c>
      <c r="B291" s="89">
        <v>651613281</v>
      </c>
      <c r="C291" s="90" t="s">
        <v>484</v>
      </c>
      <c r="D291" s="91" t="s">
        <v>488</v>
      </c>
      <c r="E291" s="89">
        <v>191111033</v>
      </c>
      <c r="F291" s="97" t="s">
        <v>10</v>
      </c>
      <c r="G291" s="69" t="s">
        <v>11</v>
      </c>
    </row>
    <row r="292" spans="1:7" ht="13.5">
      <c r="A292" s="58">
        <v>290</v>
      </c>
      <c r="B292" s="89">
        <v>651613282</v>
      </c>
      <c r="C292" s="90" t="s">
        <v>484</v>
      </c>
      <c r="D292" s="91" t="s">
        <v>489</v>
      </c>
      <c r="E292" s="89">
        <v>191008132</v>
      </c>
      <c r="F292" s="98" t="s">
        <v>14</v>
      </c>
      <c r="G292" s="69" t="s">
        <v>11</v>
      </c>
    </row>
    <row r="293" spans="1:7" ht="13.5">
      <c r="A293" s="58">
        <v>291</v>
      </c>
      <c r="B293" s="89">
        <v>651613283</v>
      </c>
      <c r="C293" s="90" t="s">
        <v>484</v>
      </c>
      <c r="D293" s="91" t="s">
        <v>490</v>
      </c>
      <c r="E293" s="89">
        <v>191037028</v>
      </c>
      <c r="F293" s="99" t="s">
        <v>10</v>
      </c>
      <c r="G293" s="69" t="s">
        <v>11</v>
      </c>
    </row>
    <row r="294" spans="1:7" ht="13.5">
      <c r="A294" s="58">
        <v>292</v>
      </c>
      <c r="B294" s="89">
        <v>651613286</v>
      </c>
      <c r="C294" s="90" t="s">
        <v>484</v>
      </c>
      <c r="D294" s="91" t="s">
        <v>491</v>
      </c>
      <c r="E294" s="89">
        <v>191099397</v>
      </c>
      <c r="F294" s="100" t="s">
        <v>14</v>
      </c>
      <c r="G294" s="69" t="s">
        <v>11</v>
      </c>
    </row>
    <row r="295" spans="1:7" ht="13.5">
      <c r="A295" s="58">
        <v>293</v>
      </c>
      <c r="B295" s="89">
        <v>651613287</v>
      </c>
      <c r="C295" s="90" t="s">
        <v>484</v>
      </c>
      <c r="D295" s="91" t="s">
        <v>492</v>
      </c>
      <c r="E295" s="89">
        <v>191053233</v>
      </c>
      <c r="F295" s="99" t="s">
        <v>10</v>
      </c>
      <c r="G295" s="69" t="s">
        <v>11</v>
      </c>
    </row>
    <row r="296" spans="1:7" ht="13.5">
      <c r="A296" s="58">
        <v>294</v>
      </c>
      <c r="B296" s="89">
        <v>651613288</v>
      </c>
      <c r="C296" s="90" t="s">
        <v>484</v>
      </c>
      <c r="D296" s="91" t="s">
        <v>493</v>
      </c>
      <c r="E296" s="89">
        <v>191094721</v>
      </c>
      <c r="F296" s="101" t="s">
        <v>10</v>
      </c>
      <c r="G296" s="102" t="s">
        <v>31</v>
      </c>
    </row>
    <row r="297" spans="1:7" ht="13.5">
      <c r="A297" s="58">
        <v>295</v>
      </c>
      <c r="B297" s="89"/>
      <c r="C297" s="103"/>
      <c r="D297" s="91" t="s">
        <v>494</v>
      </c>
      <c r="E297" s="104">
        <v>191109162</v>
      </c>
      <c r="F297" s="105" t="s">
        <v>14</v>
      </c>
      <c r="G297" s="69" t="s">
        <v>11</v>
      </c>
    </row>
    <row r="298" spans="1:7" ht="13.5">
      <c r="A298" s="58">
        <v>296</v>
      </c>
      <c r="B298" s="104">
        <v>651613289</v>
      </c>
      <c r="C298" s="90" t="s">
        <v>484</v>
      </c>
      <c r="D298" s="106" t="s">
        <v>495</v>
      </c>
      <c r="E298" s="104">
        <v>191097854</v>
      </c>
      <c r="F298" s="107" t="s">
        <v>10</v>
      </c>
      <c r="G298" s="69" t="s">
        <v>11</v>
      </c>
    </row>
    <row r="299" spans="1:7" ht="13.5">
      <c r="A299" s="58">
        <v>297</v>
      </c>
      <c r="B299" s="93">
        <v>651613290</v>
      </c>
      <c r="C299" s="90" t="s">
        <v>484</v>
      </c>
      <c r="D299" s="106" t="s">
        <v>496</v>
      </c>
      <c r="E299" s="95">
        <v>191026783</v>
      </c>
      <c r="F299" s="108" t="s">
        <v>14</v>
      </c>
      <c r="G299" s="69" t="s">
        <v>11</v>
      </c>
    </row>
  </sheetData>
  <sheetProtection/>
  <autoFilter ref="A2:G299"/>
  <mergeCells count="117">
    <mergeCell ref="A1:G1"/>
    <mergeCell ref="B3:B6"/>
    <mergeCell ref="B7:B8"/>
    <mergeCell ref="B16:B19"/>
    <mergeCell ref="B20:B21"/>
    <mergeCell ref="B22:B24"/>
    <mergeCell ref="B29:B30"/>
    <mergeCell ref="B35:B36"/>
    <mergeCell ref="B45:B46"/>
    <mergeCell ref="B63:B65"/>
    <mergeCell ref="B66:B67"/>
    <mergeCell ref="B68:B72"/>
    <mergeCell ref="B73:B77"/>
    <mergeCell ref="B78:B81"/>
    <mergeCell ref="B82:B85"/>
    <mergeCell ref="B87:B91"/>
    <mergeCell ref="B92:B96"/>
    <mergeCell ref="B97:B101"/>
    <mergeCell ref="B102:B104"/>
    <mergeCell ref="B105:B107"/>
    <mergeCell ref="B108:B112"/>
    <mergeCell ref="B113:B117"/>
    <mergeCell ref="B118:B122"/>
    <mergeCell ref="B123:B127"/>
    <mergeCell ref="B128:B132"/>
    <mergeCell ref="B133:B135"/>
    <mergeCell ref="B136:B138"/>
    <mergeCell ref="B139:B143"/>
    <mergeCell ref="B144:B148"/>
    <mergeCell ref="B149:B151"/>
    <mergeCell ref="B152:B156"/>
    <mergeCell ref="B157:B161"/>
    <mergeCell ref="B162:B165"/>
    <mergeCell ref="B166:B168"/>
    <mergeCell ref="B171:B172"/>
    <mergeCell ref="B174:B177"/>
    <mergeCell ref="B178:B180"/>
    <mergeCell ref="B186:B188"/>
    <mergeCell ref="B189:B191"/>
    <mergeCell ref="B192:B194"/>
    <mergeCell ref="B195:B198"/>
    <mergeCell ref="B199:B202"/>
    <mergeCell ref="B204:B207"/>
    <mergeCell ref="B208:B212"/>
    <mergeCell ref="B213:B214"/>
    <mergeCell ref="B215:B219"/>
    <mergeCell ref="B225:B226"/>
    <mergeCell ref="B227:B228"/>
    <mergeCell ref="B233:B234"/>
    <mergeCell ref="B235:B236"/>
    <mergeCell ref="B238:B239"/>
    <mergeCell ref="B252:B253"/>
    <mergeCell ref="B257:B259"/>
    <mergeCell ref="B260:B261"/>
    <mergeCell ref="B262:B263"/>
    <mergeCell ref="B267:B270"/>
    <mergeCell ref="B281:B283"/>
    <mergeCell ref="B284:B287"/>
    <mergeCell ref="B296:B297"/>
    <mergeCell ref="C3:C6"/>
    <mergeCell ref="C7:C8"/>
    <mergeCell ref="C16:C19"/>
    <mergeCell ref="C20:C21"/>
    <mergeCell ref="C22:C24"/>
    <mergeCell ref="C29:C30"/>
    <mergeCell ref="C35:C36"/>
    <mergeCell ref="C45:C46"/>
    <mergeCell ref="C63:C65"/>
    <mergeCell ref="C66:C67"/>
    <mergeCell ref="C68:C72"/>
    <mergeCell ref="C73:C77"/>
    <mergeCell ref="C78:C81"/>
    <mergeCell ref="C82:C85"/>
    <mergeCell ref="C87:C91"/>
    <mergeCell ref="C92:C96"/>
    <mergeCell ref="C97:C101"/>
    <mergeCell ref="C102:C104"/>
    <mergeCell ref="C105:C107"/>
    <mergeCell ref="C108:C112"/>
    <mergeCell ref="C113:C117"/>
    <mergeCell ref="C118:C122"/>
    <mergeCell ref="C123:C127"/>
    <mergeCell ref="C128:C132"/>
    <mergeCell ref="C133:C135"/>
    <mergeCell ref="C136:C138"/>
    <mergeCell ref="C139:C143"/>
    <mergeCell ref="C144:C148"/>
    <mergeCell ref="C149:C151"/>
    <mergeCell ref="C152:C156"/>
    <mergeCell ref="C157:C161"/>
    <mergeCell ref="C162:C165"/>
    <mergeCell ref="C166:C168"/>
    <mergeCell ref="C171:C172"/>
    <mergeCell ref="C174:C177"/>
    <mergeCell ref="C178:C180"/>
    <mergeCell ref="C186:C188"/>
    <mergeCell ref="C189:C191"/>
    <mergeCell ref="C192:C194"/>
    <mergeCell ref="C195:C198"/>
    <mergeCell ref="C199:C202"/>
    <mergeCell ref="C204:C207"/>
    <mergeCell ref="C208:C212"/>
    <mergeCell ref="C213:C214"/>
    <mergeCell ref="C215:C219"/>
    <mergeCell ref="C225:C226"/>
    <mergeCell ref="C227:C228"/>
    <mergeCell ref="C233:C234"/>
    <mergeCell ref="C235:C236"/>
    <mergeCell ref="C238:C239"/>
    <mergeCell ref="C252:C253"/>
    <mergeCell ref="C257:C259"/>
    <mergeCell ref="C260:C261"/>
    <mergeCell ref="C262:C263"/>
    <mergeCell ref="C267:C270"/>
    <mergeCell ref="C281:C283"/>
    <mergeCell ref="C284:C287"/>
    <mergeCell ref="C296:C297"/>
  </mergeCells>
  <conditionalFormatting sqref="B40">
    <cfRule type="expression" priority="14" dxfId="0" stopIfTrue="1">
      <formula>AND(COUNTIF($B$40,B40)&gt;1,NOT(ISBLANK(B40)))</formula>
    </cfRule>
  </conditionalFormatting>
  <conditionalFormatting sqref="B41">
    <cfRule type="expression" priority="13" dxfId="0" stopIfTrue="1">
      <formula>AND(COUNTIF($B$41,B41)&gt;1,NOT(ISBLANK(B41)))</formula>
    </cfRule>
  </conditionalFormatting>
  <conditionalFormatting sqref="B42">
    <cfRule type="expression" priority="12" dxfId="0" stopIfTrue="1">
      <formula>AND(COUNTIF($B$42,B42)&gt;1,NOT(ISBLANK(B42)))</formula>
    </cfRule>
  </conditionalFormatting>
  <conditionalFormatting sqref="B44">
    <cfRule type="expression" priority="11" dxfId="0" stopIfTrue="1">
      <formula>AND(COUNTIF($B$44,B44)&gt;1,NOT(ISBLANK(B44)))</formula>
    </cfRule>
  </conditionalFormatting>
  <conditionalFormatting sqref="B45">
    <cfRule type="expression" priority="10" dxfId="0" stopIfTrue="1">
      <formula>AND(COUNTIF($B$45,B45)&gt;1,NOT(ISBLANK(B45)))</formula>
    </cfRule>
  </conditionalFormatting>
  <conditionalFormatting sqref="B47">
    <cfRule type="expression" priority="9" dxfId="0" stopIfTrue="1">
      <formula>AND(COUNTIF($B$47,B47)&gt;1,NOT(ISBLANK(B47)))</formula>
    </cfRule>
  </conditionalFormatting>
  <conditionalFormatting sqref="B48">
    <cfRule type="expression" priority="8" dxfId="0" stopIfTrue="1">
      <formula>AND(COUNTIF($B$48,B48)&gt;1,NOT(ISBLANK(B48)))</formula>
    </cfRule>
  </conditionalFormatting>
  <conditionalFormatting sqref="B49">
    <cfRule type="expression" priority="7" dxfId="0" stopIfTrue="1">
      <formula>AND(COUNTIF($B$49,B49)&gt;1,NOT(ISBLANK(B49)))</formula>
    </cfRule>
  </conditionalFormatting>
  <conditionalFormatting sqref="B53">
    <cfRule type="expression" priority="6" dxfId="0" stopIfTrue="1">
      <formula>AND(COUNTIF($B$53,B53)&gt;1,NOT(ISBLANK(B53)))</formula>
    </cfRule>
  </conditionalFormatting>
  <conditionalFormatting sqref="B54">
    <cfRule type="expression" priority="5" dxfId="0" stopIfTrue="1">
      <formula>AND(COUNTIF($B$54,B54)&gt;1,NOT(ISBLANK(B54)))</formula>
    </cfRule>
  </conditionalFormatting>
  <conditionalFormatting sqref="B56">
    <cfRule type="expression" priority="4" dxfId="0" stopIfTrue="1">
      <formula>AND(COUNTIF($B$56,B56)&gt;1,NOT(ISBLANK(B56)))</formula>
    </cfRule>
  </conditionalFormatting>
  <conditionalFormatting sqref="B58">
    <cfRule type="expression" priority="3" dxfId="0" stopIfTrue="1">
      <formula>AND(COUNTIF($B$58,B58)&gt;1,NOT(ISBLANK(B58)))</formula>
    </cfRule>
  </conditionalFormatting>
  <conditionalFormatting sqref="B61">
    <cfRule type="expression" priority="2" dxfId="0" stopIfTrue="1">
      <formula>AND(COUNTIF($B$61,B61)&gt;1,NOT(ISBLANK(B61)))</formula>
    </cfRule>
  </conditionalFormatting>
  <conditionalFormatting sqref="B62">
    <cfRule type="expression" priority="1" dxfId="0" stopIfTrue="1">
      <formula>AND(COUNTIF($B$62,B62)&gt;1,NOT(ISBLANK(B62)))</formula>
    </cfRule>
  </conditionalFormatting>
  <conditionalFormatting sqref="B43 B50:B52 B55 B57 B59:B60">
    <cfRule type="expression" priority="15" dxfId="0" stopIfTrue="1">
      <formula>AND(COUNTIF($B$43,B43)+COUNTIF($B$50:$B$52,B43)+COUNTIF($B$55,B43)+COUNTIF($B$57,B43)+COUNTIF($B$59:$B$60,B43)&gt;1,NOT(ISBLANK(B43)))</formula>
    </cfRule>
  </conditionalFormatting>
  <printOptions/>
  <pageMargins left="0.75" right="0.75" top="1" bottom="1" header="0.51" footer="0.51"/>
  <pageSetup horizontalDpi="600" verticalDpi="600" orientation="portrait" paperSize="9"/>
  <rowBreaks count="6" manualBreakCount="6">
    <brk id="44" max="255" man="1"/>
    <brk id="91" max="255" man="1"/>
    <brk id="138" max="255" man="1"/>
    <brk id="185" max="255" man="1"/>
    <brk id="232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7"/>
  <sheetViews>
    <sheetView view="pageBreakPreview" zoomScaleNormal="160" zoomScaleSheetLayoutView="100" workbookViewId="0" topLeftCell="A1">
      <selection activeCell="D7" sqref="D7"/>
    </sheetView>
  </sheetViews>
  <sheetFormatPr defaultColWidth="9.00390625" defaultRowHeight="15"/>
  <cols>
    <col min="1" max="1" width="6.57421875" style="1" customWidth="1"/>
    <col min="2" max="2" width="11.7109375" style="0" customWidth="1"/>
    <col min="3" max="3" width="37.00390625" style="0" customWidth="1"/>
    <col min="4" max="4" width="20.8515625" style="0" customWidth="1"/>
    <col min="5" max="5" width="11.28125" style="0" customWidth="1"/>
    <col min="6" max="6" width="5.8515625" style="0" customWidth="1"/>
    <col min="7" max="7" width="11.140625" style="0" customWidth="1"/>
  </cols>
  <sheetData>
    <row r="1" spans="1:7" ht="55.5" customHeight="1">
      <c r="A1" s="2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3.5">
      <c r="A3" s="5">
        <v>1</v>
      </c>
      <c r="B3" s="6" t="s">
        <v>497</v>
      </c>
      <c r="C3" s="6" t="s">
        <v>498</v>
      </c>
      <c r="D3" s="7" t="s">
        <v>499</v>
      </c>
      <c r="E3" s="7" t="s">
        <v>500</v>
      </c>
      <c r="F3" s="7" t="s">
        <v>501</v>
      </c>
      <c r="G3" s="7" t="s">
        <v>502</v>
      </c>
    </row>
    <row r="4" spans="1:7" ht="13.5">
      <c r="A4" s="5">
        <v>2</v>
      </c>
      <c r="B4" s="6" t="s">
        <v>503</v>
      </c>
      <c r="C4" s="6" t="s">
        <v>504</v>
      </c>
      <c r="D4" s="7" t="s">
        <v>505</v>
      </c>
      <c r="E4" s="7" t="s">
        <v>506</v>
      </c>
      <c r="F4" s="7" t="s">
        <v>501</v>
      </c>
      <c r="G4" s="7" t="s">
        <v>502</v>
      </c>
    </row>
    <row r="5" spans="1:7" ht="13.5">
      <c r="A5" s="5">
        <v>3</v>
      </c>
      <c r="B5" s="6" t="s">
        <v>507</v>
      </c>
      <c r="C5" s="6" t="s">
        <v>508</v>
      </c>
      <c r="D5" s="7" t="s">
        <v>509</v>
      </c>
      <c r="E5" s="7" t="s">
        <v>510</v>
      </c>
      <c r="F5" s="7" t="s">
        <v>511</v>
      </c>
      <c r="G5" s="7" t="s">
        <v>502</v>
      </c>
    </row>
    <row r="6" spans="1:7" ht="13.5">
      <c r="A6" s="5">
        <v>4</v>
      </c>
      <c r="B6" s="6" t="s">
        <v>512</v>
      </c>
      <c r="C6" s="6" t="s">
        <v>513</v>
      </c>
      <c r="D6" s="7" t="s">
        <v>514</v>
      </c>
      <c r="E6" s="7" t="s">
        <v>515</v>
      </c>
      <c r="F6" s="7" t="s">
        <v>511</v>
      </c>
      <c r="G6" s="7" t="s">
        <v>502</v>
      </c>
    </row>
    <row r="7" spans="1:7" ht="13.5">
      <c r="A7" s="5">
        <v>5</v>
      </c>
      <c r="B7" s="6" t="s">
        <v>516</v>
      </c>
      <c r="C7" s="6" t="s">
        <v>513</v>
      </c>
      <c r="D7" s="7" t="s">
        <v>517</v>
      </c>
      <c r="E7" s="7" t="s">
        <v>518</v>
      </c>
      <c r="F7" s="7" t="s">
        <v>511</v>
      </c>
      <c r="G7" s="7" t="s">
        <v>502</v>
      </c>
    </row>
    <row r="8" spans="1:7" ht="13.5">
      <c r="A8" s="5">
        <v>6</v>
      </c>
      <c r="B8" s="6" t="s">
        <v>519</v>
      </c>
      <c r="C8" s="6" t="s">
        <v>520</v>
      </c>
      <c r="D8" s="7" t="s">
        <v>521</v>
      </c>
      <c r="E8" s="7" t="s">
        <v>522</v>
      </c>
      <c r="F8" s="7" t="s">
        <v>501</v>
      </c>
      <c r="G8" s="7" t="s">
        <v>502</v>
      </c>
    </row>
    <row r="9" spans="1:7" ht="13.5">
      <c r="A9" s="5">
        <v>7</v>
      </c>
      <c r="B9" s="6" t="s">
        <v>523</v>
      </c>
      <c r="C9" s="6" t="s">
        <v>520</v>
      </c>
      <c r="D9" s="7" t="s">
        <v>524</v>
      </c>
      <c r="E9" s="7" t="s">
        <v>525</v>
      </c>
      <c r="F9" s="7" t="s">
        <v>501</v>
      </c>
      <c r="G9" s="7" t="s">
        <v>526</v>
      </c>
    </row>
    <row r="10" spans="1:7" ht="13.5">
      <c r="A10" s="5">
        <v>8</v>
      </c>
      <c r="B10" s="6" t="s">
        <v>527</v>
      </c>
      <c r="C10" s="6" t="s">
        <v>528</v>
      </c>
      <c r="D10" s="7" t="s">
        <v>529</v>
      </c>
      <c r="E10" s="7" t="s">
        <v>530</v>
      </c>
      <c r="F10" s="7" t="s">
        <v>511</v>
      </c>
      <c r="G10" s="7" t="s">
        <v>526</v>
      </c>
    </row>
    <row r="11" spans="1:7" ht="13.5">
      <c r="A11" s="5">
        <v>9</v>
      </c>
      <c r="B11" s="6" t="s">
        <v>531</v>
      </c>
      <c r="C11" s="6" t="s">
        <v>520</v>
      </c>
      <c r="D11" s="7" t="s">
        <v>532</v>
      </c>
      <c r="E11" s="7" t="s">
        <v>533</v>
      </c>
      <c r="F11" s="7" t="s">
        <v>501</v>
      </c>
      <c r="G11" s="7" t="s">
        <v>526</v>
      </c>
    </row>
    <row r="12" spans="1:7" ht="13.5">
      <c r="A12" s="5">
        <v>10</v>
      </c>
      <c r="B12" s="6" t="s">
        <v>534</v>
      </c>
      <c r="C12" s="6" t="s">
        <v>528</v>
      </c>
      <c r="D12" s="7" t="s">
        <v>535</v>
      </c>
      <c r="E12" s="7" t="s">
        <v>536</v>
      </c>
      <c r="F12" s="7" t="s">
        <v>511</v>
      </c>
      <c r="G12" s="7" t="s">
        <v>526</v>
      </c>
    </row>
    <row r="13" spans="1:7" ht="13.5">
      <c r="A13" s="5">
        <v>11</v>
      </c>
      <c r="B13" s="6" t="s">
        <v>537</v>
      </c>
      <c r="C13" s="6" t="s">
        <v>538</v>
      </c>
      <c r="D13" s="7" t="s">
        <v>539</v>
      </c>
      <c r="E13" s="7" t="s">
        <v>540</v>
      </c>
      <c r="F13" s="7" t="s">
        <v>511</v>
      </c>
      <c r="G13" s="7" t="s">
        <v>526</v>
      </c>
    </row>
    <row r="14" spans="1:7" ht="13.5">
      <c r="A14" s="5">
        <v>12</v>
      </c>
      <c r="B14" s="6" t="s">
        <v>541</v>
      </c>
      <c r="C14" s="6" t="s">
        <v>538</v>
      </c>
      <c r="D14" s="7" t="s">
        <v>542</v>
      </c>
      <c r="E14" s="7" t="s">
        <v>543</v>
      </c>
      <c r="F14" s="7" t="s">
        <v>501</v>
      </c>
      <c r="G14" s="7" t="s">
        <v>526</v>
      </c>
    </row>
    <row r="15" spans="1:7" ht="13.5">
      <c r="A15" s="5">
        <v>13</v>
      </c>
      <c r="B15" s="6" t="s">
        <v>544</v>
      </c>
      <c r="C15" s="6" t="s">
        <v>538</v>
      </c>
      <c r="D15" s="7" t="s">
        <v>545</v>
      </c>
      <c r="E15" s="7" t="s">
        <v>546</v>
      </c>
      <c r="F15" s="7" t="s">
        <v>511</v>
      </c>
      <c r="G15" s="7" t="s">
        <v>526</v>
      </c>
    </row>
    <row r="16" spans="1:7" ht="13.5">
      <c r="A16" s="5">
        <v>14</v>
      </c>
      <c r="B16" s="6" t="s">
        <v>547</v>
      </c>
      <c r="C16" s="6" t="s">
        <v>538</v>
      </c>
      <c r="D16" s="7" t="s">
        <v>548</v>
      </c>
      <c r="E16" s="7" t="s">
        <v>549</v>
      </c>
      <c r="F16" s="7" t="s">
        <v>511</v>
      </c>
      <c r="G16" s="7" t="s">
        <v>526</v>
      </c>
    </row>
    <row r="17" spans="1:7" ht="13.5">
      <c r="A17" s="5">
        <v>15</v>
      </c>
      <c r="B17" s="6" t="s">
        <v>550</v>
      </c>
      <c r="C17" s="6" t="s">
        <v>551</v>
      </c>
      <c r="D17" s="7" t="s">
        <v>552</v>
      </c>
      <c r="E17" s="7" t="s">
        <v>553</v>
      </c>
      <c r="F17" s="7" t="s">
        <v>501</v>
      </c>
      <c r="G17" s="7" t="s">
        <v>502</v>
      </c>
    </row>
    <row r="18" spans="1:7" ht="13.5">
      <c r="A18" s="5">
        <v>16</v>
      </c>
      <c r="B18" s="6" t="s">
        <v>554</v>
      </c>
      <c r="C18" s="6" t="s">
        <v>528</v>
      </c>
      <c r="D18" s="7" t="s">
        <v>555</v>
      </c>
      <c r="E18" s="7" t="s">
        <v>556</v>
      </c>
      <c r="F18" s="7" t="s">
        <v>511</v>
      </c>
      <c r="G18" s="7" t="s">
        <v>526</v>
      </c>
    </row>
    <row r="19" spans="1:7" ht="13.5">
      <c r="A19" s="5">
        <v>17</v>
      </c>
      <c r="B19" s="6" t="s">
        <v>557</v>
      </c>
      <c r="C19" s="6" t="s">
        <v>528</v>
      </c>
      <c r="D19" s="7" t="s">
        <v>558</v>
      </c>
      <c r="E19" s="7" t="s">
        <v>559</v>
      </c>
      <c r="F19" s="7" t="s">
        <v>511</v>
      </c>
      <c r="G19" s="7" t="s">
        <v>502</v>
      </c>
    </row>
    <row r="20" spans="1:7" ht="13.5">
      <c r="A20" s="5">
        <v>18</v>
      </c>
      <c r="B20" s="6" t="s">
        <v>560</v>
      </c>
      <c r="C20" s="6" t="s">
        <v>561</v>
      </c>
      <c r="D20" s="7" t="s">
        <v>562</v>
      </c>
      <c r="E20" s="7" t="s">
        <v>563</v>
      </c>
      <c r="F20" s="7" t="s">
        <v>501</v>
      </c>
      <c r="G20" s="7" t="s">
        <v>526</v>
      </c>
    </row>
    <row r="21" spans="1:7" ht="13.5">
      <c r="A21" s="5">
        <v>19</v>
      </c>
      <c r="B21" s="6" t="s">
        <v>564</v>
      </c>
      <c r="C21" s="6" t="s">
        <v>565</v>
      </c>
      <c r="D21" s="7" t="s">
        <v>566</v>
      </c>
      <c r="E21" s="7" t="s">
        <v>567</v>
      </c>
      <c r="F21" s="7" t="s">
        <v>501</v>
      </c>
      <c r="G21" s="7" t="s">
        <v>502</v>
      </c>
    </row>
    <row r="22" spans="1:7" ht="13.5">
      <c r="A22" s="5">
        <v>20</v>
      </c>
      <c r="B22" s="6" t="s">
        <v>568</v>
      </c>
      <c r="C22" s="6" t="s">
        <v>569</v>
      </c>
      <c r="D22" s="7" t="s">
        <v>570</v>
      </c>
      <c r="E22" s="7" t="s">
        <v>571</v>
      </c>
      <c r="F22" s="7" t="s">
        <v>501</v>
      </c>
      <c r="G22" s="7" t="s">
        <v>502</v>
      </c>
    </row>
    <row r="23" spans="1:7" ht="13.5">
      <c r="A23" s="5">
        <v>21</v>
      </c>
      <c r="B23" s="6"/>
      <c r="C23" s="6"/>
      <c r="D23" s="7" t="s">
        <v>572</v>
      </c>
      <c r="E23" s="7" t="s">
        <v>573</v>
      </c>
      <c r="F23" s="7" t="s">
        <v>501</v>
      </c>
      <c r="G23" s="7" t="s">
        <v>502</v>
      </c>
    </row>
    <row r="24" spans="1:7" ht="13.5">
      <c r="A24" s="5">
        <v>22</v>
      </c>
      <c r="B24" s="6"/>
      <c r="C24" s="6"/>
      <c r="D24" s="7" t="s">
        <v>574</v>
      </c>
      <c r="E24" s="7" t="s">
        <v>575</v>
      </c>
      <c r="F24" s="7" t="s">
        <v>501</v>
      </c>
      <c r="G24" s="7" t="s">
        <v>502</v>
      </c>
    </row>
    <row r="25" spans="1:7" ht="13.5">
      <c r="A25" s="5">
        <v>23</v>
      </c>
      <c r="B25" s="6"/>
      <c r="C25" s="6"/>
      <c r="D25" s="7" t="s">
        <v>576</v>
      </c>
      <c r="E25" s="7" t="s">
        <v>577</v>
      </c>
      <c r="F25" s="7" t="s">
        <v>501</v>
      </c>
      <c r="G25" s="7" t="s">
        <v>502</v>
      </c>
    </row>
    <row r="26" spans="1:7" ht="13.5">
      <c r="A26" s="5">
        <v>24</v>
      </c>
      <c r="B26" s="6" t="s">
        <v>578</v>
      </c>
      <c r="C26" s="6" t="s">
        <v>569</v>
      </c>
      <c r="D26" s="7" t="s">
        <v>579</v>
      </c>
      <c r="E26" s="7" t="s">
        <v>580</v>
      </c>
      <c r="F26" s="7" t="s">
        <v>501</v>
      </c>
      <c r="G26" s="7" t="s">
        <v>502</v>
      </c>
    </row>
    <row r="27" spans="1:7" ht="13.5">
      <c r="A27" s="5">
        <v>25</v>
      </c>
      <c r="B27" s="6"/>
      <c r="C27" s="6"/>
      <c r="D27" s="7" t="s">
        <v>581</v>
      </c>
      <c r="E27" s="7" t="s">
        <v>582</v>
      </c>
      <c r="F27" s="7" t="s">
        <v>501</v>
      </c>
      <c r="G27" s="7" t="s">
        <v>502</v>
      </c>
    </row>
    <row r="28" spans="1:7" ht="13.5">
      <c r="A28" s="5">
        <v>26</v>
      </c>
      <c r="B28" s="6" t="s">
        <v>583</v>
      </c>
      <c r="C28" s="6" t="s">
        <v>569</v>
      </c>
      <c r="D28" s="7" t="s">
        <v>584</v>
      </c>
      <c r="E28" s="7" t="s">
        <v>585</v>
      </c>
      <c r="F28" s="7" t="s">
        <v>501</v>
      </c>
      <c r="G28" s="7" t="s">
        <v>502</v>
      </c>
    </row>
    <row r="29" spans="1:7" ht="13.5">
      <c r="A29" s="5">
        <v>27</v>
      </c>
      <c r="B29" s="6" t="s">
        <v>586</v>
      </c>
      <c r="C29" s="6" t="s">
        <v>569</v>
      </c>
      <c r="D29" s="7" t="s">
        <v>587</v>
      </c>
      <c r="E29" s="7" t="s">
        <v>588</v>
      </c>
      <c r="F29" s="7" t="s">
        <v>511</v>
      </c>
      <c r="G29" s="7" t="s">
        <v>502</v>
      </c>
    </row>
    <row r="30" spans="1:7" ht="13.5">
      <c r="A30" s="5">
        <v>28</v>
      </c>
      <c r="B30" s="6" t="s">
        <v>589</v>
      </c>
      <c r="C30" s="6" t="s">
        <v>569</v>
      </c>
      <c r="D30" s="7" t="s">
        <v>590</v>
      </c>
      <c r="E30" s="7" t="s">
        <v>591</v>
      </c>
      <c r="F30" s="7" t="s">
        <v>501</v>
      </c>
      <c r="G30" s="7" t="s">
        <v>502</v>
      </c>
    </row>
    <row r="31" spans="1:7" ht="13.5">
      <c r="A31" s="5">
        <v>29</v>
      </c>
      <c r="B31" s="6"/>
      <c r="C31" s="6"/>
      <c r="D31" s="7" t="s">
        <v>592</v>
      </c>
      <c r="E31" s="7" t="s">
        <v>593</v>
      </c>
      <c r="F31" s="7" t="s">
        <v>501</v>
      </c>
      <c r="G31" s="7" t="s">
        <v>502</v>
      </c>
    </row>
    <row r="32" spans="1:7" ht="13.5">
      <c r="A32" s="5">
        <v>30</v>
      </c>
      <c r="B32" s="6" t="s">
        <v>594</v>
      </c>
      <c r="C32" s="6" t="s">
        <v>569</v>
      </c>
      <c r="D32" s="7" t="s">
        <v>595</v>
      </c>
      <c r="E32" s="7" t="s">
        <v>596</v>
      </c>
      <c r="F32" s="7" t="s">
        <v>501</v>
      </c>
      <c r="G32" s="7" t="s">
        <v>502</v>
      </c>
    </row>
    <row r="33" spans="1:7" ht="13.5">
      <c r="A33" s="5">
        <v>31</v>
      </c>
      <c r="B33" s="6" t="s">
        <v>597</v>
      </c>
      <c r="C33" s="6" t="s">
        <v>569</v>
      </c>
      <c r="D33" s="7" t="s">
        <v>598</v>
      </c>
      <c r="E33" s="7" t="s">
        <v>599</v>
      </c>
      <c r="F33" s="7" t="s">
        <v>511</v>
      </c>
      <c r="G33" s="7" t="s">
        <v>502</v>
      </c>
    </row>
    <row r="34" spans="1:7" ht="13.5">
      <c r="A34" s="5">
        <v>32</v>
      </c>
      <c r="B34" s="6" t="s">
        <v>600</v>
      </c>
      <c r="C34" s="6" t="s">
        <v>569</v>
      </c>
      <c r="D34" s="7" t="s">
        <v>601</v>
      </c>
      <c r="E34" s="7" t="s">
        <v>602</v>
      </c>
      <c r="F34" s="7" t="s">
        <v>501</v>
      </c>
      <c r="G34" s="7" t="s">
        <v>502</v>
      </c>
    </row>
    <row r="35" spans="1:7" ht="13.5">
      <c r="A35" s="5">
        <v>33</v>
      </c>
      <c r="B35" s="6"/>
      <c r="C35" s="6"/>
      <c r="D35" s="7" t="s">
        <v>603</v>
      </c>
      <c r="E35" s="7" t="s">
        <v>604</v>
      </c>
      <c r="F35" s="7" t="s">
        <v>501</v>
      </c>
      <c r="G35" s="7" t="s">
        <v>502</v>
      </c>
    </row>
    <row r="36" spans="1:7" ht="13.5">
      <c r="A36" s="5">
        <v>34</v>
      </c>
      <c r="B36" s="6" t="s">
        <v>605</v>
      </c>
      <c r="C36" s="6" t="s">
        <v>569</v>
      </c>
      <c r="D36" s="7" t="s">
        <v>606</v>
      </c>
      <c r="E36" s="7" t="s">
        <v>607</v>
      </c>
      <c r="F36" s="7" t="s">
        <v>501</v>
      </c>
      <c r="G36" s="7" t="s">
        <v>502</v>
      </c>
    </row>
    <row r="37" spans="1:7" ht="13.5">
      <c r="A37" s="5">
        <v>35</v>
      </c>
      <c r="B37" s="6"/>
      <c r="C37" s="6"/>
      <c r="D37" s="7" t="s">
        <v>608</v>
      </c>
      <c r="E37" s="7" t="s">
        <v>609</v>
      </c>
      <c r="F37" s="7" t="s">
        <v>501</v>
      </c>
      <c r="G37" s="7" t="s">
        <v>502</v>
      </c>
    </row>
    <row r="38" spans="1:7" ht="13.5">
      <c r="A38" s="5">
        <v>36</v>
      </c>
      <c r="B38" s="6" t="s">
        <v>610</v>
      </c>
      <c r="C38" s="6" t="s">
        <v>569</v>
      </c>
      <c r="D38" s="7" t="s">
        <v>611</v>
      </c>
      <c r="E38" s="7" t="s">
        <v>612</v>
      </c>
      <c r="F38" s="7" t="s">
        <v>501</v>
      </c>
      <c r="G38" s="7" t="s">
        <v>502</v>
      </c>
    </row>
    <row r="39" spans="1:7" ht="13.5">
      <c r="A39" s="5">
        <v>37</v>
      </c>
      <c r="B39" s="6" t="s">
        <v>613</v>
      </c>
      <c r="C39" s="6" t="s">
        <v>569</v>
      </c>
      <c r="D39" s="7" t="s">
        <v>614</v>
      </c>
      <c r="E39" s="7" t="s">
        <v>615</v>
      </c>
      <c r="F39" s="7" t="s">
        <v>511</v>
      </c>
      <c r="G39" s="7" t="s">
        <v>502</v>
      </c>
    </row>
    <row r="40" spans="1:7" ht="13.5">
      <c r="A40" s="5">
        <v>38</v>
      </c>
      <c r="B40" s="6"/>
      <c r="C40" s="6"/>
      <c r="D40" s="7" t="s">
        <v>616</v>
      </c>
      <c r="E40" s="7" t="s">
        <v>617</v>
      </c>
      <c r="F40" s="7" t="s">
        <v>511</v>
      </c>
      <c r="G40" s="7" t="s">
        <v>502</v>
      </c>
    </row>
    <row r="41" spans="1:7" ht="13.5">
      <c r="A41" s="5">
        <v>39</v>
      </c>
      <c r="B41" s="6" t="s">
        <v>618</v>
      </c>
      <c r="C41" s="6" t="s">
        <v>569</v>
      </c>
      <c r="D41" s="7" t="s">
        <v>619</v>
      </c>
      <c r="E41" s="7" t="s">
        <v>620</v>
      </c>
      <c r="F41" s="7" t="s">
        <v>501</v>
      </c>
      <c r="G41" s="7" t="s">
        <v>502</v>
      </c>
    </row>
    <row r="42" spans="1:7" ht="13.5">
      <c r="A42" s="5">
        <v>40</v>
      </c>
      <c r="B42" s="6"/>
      <c r="C42" s="6"/>
      <c r="D42" s="7" t="s">
        <v>621</v>
      </c>
      <c r="E42" s="7" t="s">
        <v>622</v>
      </c>
      <c r="F42" s="7" t="s">
        <v>501</v>
      </c>
      <c r="G42" s="7" t="s">
        <v>502</v>
      </c>
    </row>
    <row r="43" spans="1:7" ht="13.5">
      <c r="A43" s="5">
        <v>41</v>
      </c>
      <c r="B43" s="6"/>
      <c r="C43" s="6"/>
      <c r="D43" s="7" t="s">
        <v>623</v>
      </c>
      <c r="E43" s="7">
        <v>191151499</v>
      </c>
      <c r="F43" s="7" t="s">
        <v>501</v>
      </c>
      <c r="G43" s="7" t="s">
        <v>502</v>
      </c>
    </row>
    <row r="44" spans="1:7" ht="13.5">
      <c r="A44" s="5">
        <v>42</v>
      </c>
      <c r="B44" s="6" t="s">
        <v>624</v>
      </c>
      <c r="C44" s="6" t="s">
        <v>569</v>
      </c>
      <c r="D44" s="7" t="s">
        <v>625</v>
      </c>
      <c r="E44" s="7" t="s">
        <v>626</v>
      </c>
      <c r="F44" s="7" t="s">
        <v>511</v>
      </c>
      <c r="G44" s="7" t="s">
        <v>502</v>
      </c>
    </row>
    <row r="45" spans="1:7" ht="13.5">
      <c r="A45" s="5">
        <v>43</v>
      </c>
      <c r="B45" s="6" t="s">
        <v>627</v>
      </c>
      <c r="C45" s="6" t="s">
        <v>628</v>
      </c>
      <c r="D45" s="7" t="s">
        <v>629</v>
      </c>
      <c r="E45" s="7" t="s">
        <v>630</v>
      </c>
      <c r="F45" s="7" t="s">
        <v>501</v>
      </c>
      <c r="G45" s="7" t="s">
        <v>502</v>
      </c>
    </row>
    <row r="46" spans="1:7" ht="13.5">
      <c r="A46" s="5">
        <v>44</v>
      </c>
      <c r="B46" s="6" t="s">
        <v>631</v>
      </c>
      <c r="C46" s="6" t="s">
        <v>632</v>
      </c>
      <c r="D46" s="7" t="s">
        <v>633</v>
      </c>
      <c r="E46" s="7" t="s">
        <v>634</v>
      </c>
      <c r="F46" s="7" t="s">
        <v>511</v>
      </c>
      <c r="G46" s="7" t="s">
        <v>502</v>
      </c>
    </row>
    <row r="47" spans="1:7" ht="13.5">
      <c r="A47" s="5">
        <v>45</v>
      </c>
      <c r="B47" s="6" t="s">
        <v>635</v>
      </c>
      <c r="C47" s="6" t="s">
        <v>632</v>
      </c>
      <c r="D47" s="7" t="s">
        <v>636</v>
      </c>
      <c r="E47" s="7" t="s">
        <v>637</v>
      </c>
      <c r="F47" s="7" t="s">
        <v>511</v>
      </c>
      <c r="G47" s="7" t="s">
        <v>502</v>
      </c>
    </row>
    <row r="48" spans="1:7" ht="13.5">
      <c r="A48" s="5">
        <v>46</v>
      </c>
      <c r="B48" s="6" t="s">
        <v>638</v>
      </c>
      <c r="C48" s="6" t="s">
        <v>639</v>
      </c>
      <c r="D48" s="7" t="s">
        <v>640</v>
      </c>
      <c r="E48" s="7" t="s">
        <v>641</v>
      </c>
      <c r="F48" s="7" t="s">
        <v>511</v>
      </c>
      <c r="G48" s="7" t="s">
        <v>502</v>
      </c>
    </row>
    <row r="49" spans="1:7" ht="13.5">
      <c r="A49" s="5">
        <v>47</v>
      </c>
      <c r="B49" s="6" t="s">
        <v>642</v>
      </c>
      <c r="C49" s="6" t="s">
        <v>639</v>
      </c>
      <c r="D49" s="7" t="s">
        <v>643</v>
      </c>
      <c r="E49" s="7" t="s">
        <v>644</v>
      </c>
      <c r="F49" s="7" t="s">
        <v>511</v>
      </c>
      <c r="G49" s="7" t="s">
        <v>502</v>
      </c>
    </row>
    <row r="50" spans="1:7" ht="13.5">
      <c r="A50" s="5">
        <v>48</v>
      </c>
      <c r="B50" s="6" t="s">
        <v>645</v>
      </c>
      <c r="C50" s="6" t="s">
        <v>639</v>
      </c>
      <c r="D50" s="7" t="s">
        <v>646</v>
      </c>
      <c r="E50" s="7" t="s">
        <v>647</v>
      </c>
      <c r="F50" s="7" t="s">
        <v>511</v>
      </c>
      <c r="G50" s="7" t="s">
        <v>502</v>
      </c>
    </row>
    <row r="51" spans="1:7" ht="13.5">
      <c r="A51" s="5">
        <v>49</v>
      </c>
      <c r="B51" s="6" t="s">
        <v>648</v>
      </c>
      <c r="C51" s="6" t="s">
        <v>649</v>
      </c>
      <c r="D51" s="7" t="s">
        <v>650</v>
      </c>
      <c r="E51" s="7" t="s">
        <v>651</v>
      </c>
      <c r="F51" s="7" t="s">
        <v>511</v>
      </c>
      <c r="G51" s="7" t="s">
        <v>502</v>
      </c>
    </row>
    <row r="52" spans="1:7" ht="13.5">
      <c r="A52" s="5">
        <v>50</v>
      </c>
      <c r="B52" s="6" t="s">
        <v>652</v>
      </c>
      <c r="C52" s="6" t="s">
        <v>649</v>
      </c>
      <c r="D52" s="7" t="s">
        <v>653</v>
      </c>
      <c r="E52" s="7" t="s">
        <v>654</v>
      </c>
      <c r="F52" s="7" t="s">
        <v>511</v>
      </c>
      <c r="G52" s="7" t="s">
        <v>502</v>
      </c>
    </row>
    <row r="53" spans="1:7" ht="13.5">
      <c r="A53" s="5">
        <v>51</v>
      </c>
      <c r="B53" s="6" t="s">
        <v>655</v>
      </c>
      <c r="C53" s="6" t="s">
        <v>649</v>
      </c>
      <c r="D53" s="7" t="s">
        <v>656</v>
      </c>
      <c r="E53" s="7" t="s">
        <v>657</v>
      </c>
      <c r="F53" s="7" t="s">
        <v>511</v>
      </c>
      <c r="G53" s="7" t="s">
        <v>502</v>
      </c>
    </row>
    <row r="54" spans="1:7" ht="13.5">
      <c r="A54" s="5">
        <v>52</v>
      </c>
      <c r="B54" s="6" t="s">
        <v>658</v>
      </c>
      <c r="C54" s="6" t="s">
        <v>659</v>
      </c>
      <c r="D54" s="7" t="s">
        <v>660</v>
      </c>
      <c r="E54" s="7" t="s">
        <v>661</v>
      </c>
      <c r="F54" s="7" t="s">
        <v>501</v>
      </c>
      <c r="G54" s="7" t="s">
        <v>502</v>
      </c>
    </row>
    <row r="55" spans="1:7" ht="13.5">
      <c r="A55" s="5">
        <v>53</v>
      </c>
      <c r="B55" s="6"/>
      <c r="C55" s="6"/>
      <c r="D55" s="7" t="s">
        <v>662</v>
      </c>
      <c r="E55" s="7" t="s">
        <v>663</v>
      </c>
      <c r="F55" s="7" t="s">
        <v>501</v>
      </c>
      <c r="G55" s="7" t="s">
        <v>502</v>
      </c>
    </row>
    <row r="56" spans="1:7" ht="13.5">
      <c r="A56" s="5">
        <v>54</v>
      </c>
      <c r="B56" s="6" t="s">
        <v>664</v>
      </c>
      <c r="C56" s="6" t="s">
        <v>649</v>
      </c>
      <c r="D56" s="7" t="s">
        <v>665</v>
      </c>
      <c r="E56" s="7" t="s">
        <v>666</v>
      </c>
      <c r="F56" s="7" t="s">
        <v>511</v>
      </c>
      <c r="G56" s="7" t="s">
        <v>502</v>
      </c>
    </row>
    <row r="57" spans="1:7" ht="13.5">
      <c r="A57" s="5">
        <v>55</v>
      </c>
      <c r="B57" s="6" t="s">
        <v>667</v>
      </c>
      <c r="C57" s="6" t="s">
        <v>668</v>
      </c>
      <c r="D57" s="7" t="s">
        <v>669</v>
      </c>
      <c r="E57" s="7" t="s">
        <v>670</v>
      </c>
      <c r="F57" s="7" t="s">
        <v>511</v>
      </c>
      <c r="G57" s="7" t="s">
        <v>502</v>
      </c>
    </row>
    <row r="58" spans="1:7" ht="13.5">
      <c r="A58" s="5">
        <v>56</v>
      </c>
      <c r="B58" s="6" t="s">
        <v>671</v>
      </c>
      <c r="C58" s="6" t="s">
        <v>668</v>
      </c>
      <c r="D58" s="7" t="s">
        <v>672</v>
      </c>
      <c r="E58" s="7" t="s">
        <v>673</v>
      </c>
      <c r="F58" s="7" t="s">
        <v>501</v>
      </c>
      <c r="G58" s="7" t="s">
        <v>526</v>
      </c>
    </row>
    <row r="59" spans="1:7" ht="13.5">
      <c r="A59" s="5">
        <v>57</v>
      </c>
      <c r="B59" s="6" t="s">
        <v>674</v>
      </c>
      <c r="C59" s="6" t="s">
        <v>675</v>
      </c>
      <c r="D59" s="7" t="s">
        <v>676</v>
      </c>
      <c r="E59" s="7" t="s">
        <v>677</v>
      </c>
      <c r="F59" s="7" t="s">
        <v>511</v>
      </c>
      <c r="G59" s="7" t="s">
        <v>502</v>
      </c>
    </row>
    <row r="60" spans="1:7" ht="13.5">
      <c r="A60" s="5">
        <v>58</v>
      </c>
      <c r="B60" s="6" t="s">
        <v>678</v>
      </c>
      <c r="C60" s="6" t="s">
        <v>675</v>
      </c>
      <c r="D60" s="7" t="s">
        <v>679</v>
      </c>
      <c r="E60" s="7" t="s">
        <v>680</v>
      </c>
      <c r="F60" s="7" t="s">
        <v>511</v>
      </c>
      <c r="G60" s="7" t="s">
        <v>502</v>
      </c>
    </row>
    <row r="61" spans="1:7" ht="13.5">
      <c r="A61" s="5">
        <v>59</v>
      </c>
      <c r="B61" s="6" t="s">
        <v>681</v>
      </c>
      <c r="C61" s="6" t="s">
        <v>675</v>
      </c>
      <c r="D61" s="7" t="s">
        <v>682</v>
      </c>
      <c r="E61" s="7" t="s">
        <v>683</v>
      </c>
      <c r="F61" s="7" t="s">
        <v>511</v>
      </c>
      <c r="G61" s="7" t="s">
        <v>502</v>
      </c>
    </row>
    <row r="62" spans="1:7" ht="13.5">
      <c r="A62" s="5">
        <v>60</v>
      </c>
      <c r="B62" s="6" t="s">
        <v>684</v>
      </c>
      <c r="C62" s="6" t="s">
        <v>685</v>
      </c>
      <c r="D62" s="7" t="s">
        <v>686</v>
      </c>
      <c r="E62" s="7" t="s">
        <v>687</v>
      </c>
      <c r="F62" s="7" t="s">
        <v>501</v>
      </c>
      <c r="G62" s="7" t="s">
        <v>502</v>
      </c>
    </row>
    <row r="63" spans="1:7" ht="13.5">
      <c r="A63" s="5">
        <v>61</v>
      </c>
      <c r="B63" s="6">
        <v>651833043</v>
      </c>
      <c r="C63" s="6" t="s">
        <v>685</v>
      </c>
      <c r="D63" s="8" t="s">
        <v>688</v>
      </c>
      <c r="E63" s="8">
        <v>191024613</v>
      </c>
      <c r="F63" s="8" t="s">
        <v>501</v>
      </c>
      <c r="G63" s="7" t="s">
        <v>502</v>
      </c>
    </row>
    <row r="64" spans="1:7" ht="13.5">
      <c r="A64" s="5">
        <v>62</v>
      </c>
      <c r="B64" s="6" t="s">
        <v>689</v>
      </c>
      <c r="C64" s="6" t="s">
        <v>690</v>
      </c>
      <c r="D64" s="7" t="s">
        <v>691</v>
      </c>
      <c r="E64" s="7" t="s">
        <v>692</v>
      </c>
      <c r="F64" s="7" t="s">
        <v>501</v>
      </c>
      <c r="G64" s="7" t="s">
        <v>502</v>
      </c>
    </row>
    <row r="65" spans="1:7" ht="13.5">
      <c r="A65" s="5">
        <v>63</v>
      </c>
      <c r="B65" s="6"/>
      <c r="C65" s="6"/>
      <c r="D65" s="7" t="s">
        <v>693</v>
      </c>
      <c r="E65" s="7" t="s">
        <v>694</v>
      </c>
      <c r="F65" s="7" t="s">
        <v>501</v>
      </c>
      <c r="G65" s="7" t="s">
        <v>502</v>
      </c>
    </row>
    <row r="66" spans="1:7" ht="13.5">
      <c r="A66" s="5">
        <v>64</v>
      </c>
      <c r="B66" s="6"/>
      <c r="C66" s="6"/>
      <c r="D66" s="7" t="s">
        <v>695</v>
      </c>
      <c r="E66" s="7" t="s">
        <v>696</v>
      </c>
      <c r="F66" s="7" t="s">
        <v>501</v>
      </c>
      <c r="G66" s="7" t="s">
        <v>502</v>
      </c>
    </row>
    <row r="67" spans="1:7" ht="13.5">
      <c r="A67" s="5">
        <v>65</v>
      </c>
      <c r="B67" s="6" t="s">
        <v>697</v>
      </c>
      <c r="C67" s="6" t="s">
        <v>698</v>
      </c>
      <c r="D67" s="7" t="s">
        <v>699</v>
      </c>
      <c r="E67" s="7" t="s">
        <v>700</v>
      </c>
      <c r="F67" s="7" t="s">
        <v>501</v>
      </c>
      <c r="G67" s="7" t="s">
        <v>502</v>
      </c>
    </row>
    <row r="68" spans="1:7" ht="13.5">
      <c r="A68" s="5">
        <v>66</v>
      </c>
      <c r="B68" s="6" t="s">
        <v>701</v>
      </c>
      <c r="C68" s="6" t="s">
        <v>698</v>
      </c>
      <c r="D68" s="7" t="s">
        <v>702</v>
      </c>
      <c r="E68" s="7" t="s">
        <v>703</v>
      </c>
      <c r="F68" s="7" t="s">
        <v>501</v>
      </c>
      <c r="G68" s="7" t="s">
        <v>502</v>
      </c>
    </row>
    <row r="69" spans="1:7" ht="13.5">
      <c r="A69" s="5">
        <v>67</v>
      </c>
      <c r="B69" s="6" t="s">
        <v>704</v>
      </c>
      <c r="C69" s="6" t="s">
        <v>698</v>
      </c>
      <c r="D69" s="7" t="s">
        <v>705</v>
      </c>
      <c r="E69" s="7" t="s">
        <v>706</v>
      </c>
      <c r="F69" s="7" t="s">
        <v>501</v>
      </c>
      <c r="G69" s="7" t="s">
        <v>502</v>
      </c>
    </row>
    <row r="70" spans="1:7" ht="23.25">
      <c r="A70" s="5">
        <v>68</v>
      </c>
      <c r="B70" s="6" t="s">
        <v>707</v>
      </c>
      <c r="C70" s="9" t="s">
        <v>708</v>
      </c>
      <c r="D70" s="7" t="s">
        <v>709</v>
      </c>
      <c r="E70" s="7" t="s">
        <v>710</v>
      </c>
      <c r="F70" s="7" t="s">
        <v>511</v>
      </c>
      <c r="G70" s="7" t="s">
        <v>502</v>
      </c>
    </row>
    <row r="71" spans="1:7" ht="13.5">
      <c r="A71" s="5">
        <v>69</v>
      </c>
      <c r="B71" s="6" t="s">
        <v>711</v>
      </c>
      <c r="C71" s="6" t="s">
        <v>712</v>
      </c>
      <c r="D71" s="7" t="s">
        <v>713</v>
      </c>
      <c r="E71" s="7" t="s">
        <v>714</v>
      </c>
      <c r="F71" s="7" t="s">
        <v>511</v>
      </c>
      <c r="G71" s="7" t="s">
        <v>502</v>
      </c>
    </row>
    <row r="72" spans="1:7" ht="23.25">
      <c r="A72" s="5">
        <v>70</v>
      </c>
      <c r="B72" s="6" t="s">
        <v>715</v>
      </c>
      <c r="C72" s="9" t="s">
        <v>716</v>
      </c>
      <c r="D72" s="7" t="s">
        <v>717</v>
      </c>
      <c r="E72" s="7" t="s">
        <v>718</v>
      </c>
      <c r="F72" s="7" t="s">
        <v>511</v>
      </c>
      <c r="G72" s="7" t="s">
        <v>502</v>
      </c>
    </row>
    <row r="73" spans="1:7" ht="13.5">
      <c r="A73" s="5">
        <v>71</v>
      </c>
      <c r="B73" s="6" t="s">
        <v>719</v>
      </c>
      <c r="C73" s="6" t="s">
        <v>720</v>
      </c>
      <c r="D73" s="7" t="s">
        <v>721</v>
      </c>
      <c r="E73" s="7" t="s">
        <v>722</v>
      </c>
      <c r="F73" s="7" t="s">
        <v>511</v>
      </c>
      <c r="G73" s="7" t="s">
        <v>502</v>
      </c>
    </row>
    <row r="74" spans="1:7" ht="13.5">
      <c r="A74" s="5">
        <v>72</v>
      </c>
      <c r="B74" s="6"/>
      <c r="C74" s="6"/>
      <c r="D74" s="7" t="s">
        <v>723</v>
      </c>
      <c r="E74" s="7" t="s">
        <v>724</v>
      </c>
      <c r="F74" s="7" t="s">
        <v>511</v>
      </c>
      <c r="G74" s="7" t="s">
        <v>502</v>
      </c>
    </row>
    <row r="75" spans="1:7" ht="13.5">
      <c r="A75" s="5">
        <v>73</v>
      </c>
      <c r="B75" s="6" t="s">
        <v>725</v>
      </c>
      <c r="C75" s="6" t="s">
        <v>726</v>
      </c>
      <c r="D75" s="7" t="s">
        <v>727</v>
      </c>
      <c r="E75" s="7" t="s">
        <v>728</v>
      </c>
      <c r="F75" s="7" t="s">
        <v>501</v>
      </c>
      <c r="G75" s="7" t="s">
        <v>502</v>
      </c>
    </row>
    <row r="76" spans="1:7" ht="13.5">
      <c r="A76" s="5">
        <v>74</v>
      </c>
      <c r="B76" s="6"/>
      <c r="C76" s="6"/>
      <c r="D76" s="7" t="s">
        <v>729</v>
      </c>
      <c r="E76" s="7" t="s">
        <v>730</v>
      </c>
      <c r="F76" s="7" t="s">
        <v>511</v>
      </c>
      <c r="G76" s="7" t="s">
        <v>502</v>
      </c>
    </row>
    <row r="77" spans="1:7" ht="13.5">
      <c r="A77" s="5">
        <v>75</v>
      </c>
      <c r="B77" s="6"/>
      <c r="C77" s="6"/>
      <c r="D77" s="7" t="s">
        <v>731</v>
      </c>
      <c r="E77" s="7" t="s">
        <v>732</v>
      </c>
      <c r="F77" s="7" t="s">
        <v>511</v>
      </c>
      <c r="G77" s="7" t="s">
        <v>502</v>
      </c>
    </row>
    <row r="78" spans="1:7" ht="13.5">
      <c r="A78" s="5">
        <v>76</v>
      </c>
      <c r="B78" s="6" t="s">
        <v>733</v>
      </c>
      <c r="C78" s="6" t="s">
        <v>726</v>
      </c>
      <c r="D78" s="7" t="s">
        <v>734</v>
      </c>
      <c r="E78" s="7" t="s">
        <v>735</v>
      </c>
      <c r="F78" s="7" t="s">
        <v>501</v>
      </c>
      <c r="G78" s="7" t="s">
        <v>502</v>
      </c>
    </row>
    <row r="79" spans="1:7" ht="13.5">
      <c r="A79" s="5">
        <v>77</v>
      </c>
      <c r="B79" s="6"/>
      <c r="C79" s="6"/>
      <c r="D79" s="7" t="s">
        <v>736</v>
      </c>
      <c r="E79" s="7" t="s">
        <v>737</v>
      </c>
      <c r="F79" s="7" t="s">
        <v>501</v>
      </c>
      <c r="G79" s="7" t="s">
        <v>502</v>
      </c>
    </row>
    <row r="80" spans="1:7" ht="13.5">
      <c r="A80" s="5">
        <v>78</v>
      </c>
      <c r="B80" s="6" t="s">
        <v>738</v>
      </c>
      <c r="C80" s="6" t="s">
        <v>739</v>
      </c>
      <c r="D80" s="7" t="s">
        <v>740</v>
      </c>
      <c r="E80" s="7" t="s">
        <v>741</v>
      </c>
      <c r="F80" s="7" t="s">
        <v>511</v>
      </c>
      <c r="G80" s="7" t="s">
        <v>502</v>
      </c>
    </row>
    <row r="81" spans="1:7" ht="13.5">
      <c r="A81" s="5">
        <v>79</v>
      </c>
      <c r="B81" s="6" t="s">
        <v>742</v>
      </c>
      <c r="C81" s="6" t="s">
        <v>743</v>
      </c>
      <c r="D81" s="7" t="s">
        <v>744</v>
      </c>
      <c r="E81" s="7" t="s">
        <v>745</v>
      </c>
      <c r="F81" s="7" t="s">
        <v>501</v>
      </c>
      <c r="G81" s="7" t="s">
        <v>502</v>
      </c>
    </row>
    <row r="82" spans="1:7" ht="13.5">
      <c r="A82" s="5">
        <v>80</v>
      </c>
      <c r="B82" s="6" t="s">
        <v>746</v>
      </c>
      <c r="C82" s="6" t="s">
        <v>743</v>
      </c>
      <c r="D82" s="7" t="s">
        <v>747</v>
      </c>
      <c r="E82" s="7" t="s">
        <v>748</v>
      </c>
      <c r="F82" s="7" t="s">
        <v>511</v>
      </c>
      <c r="G82" s="7" t="s">
        <v>502</v>
      </c>
    </row>
    <row r="83" spans="1:7" ht="13.5">
      <c r="A83" s="5">
        <v>81</v>
      </c>
      <c r="B83" s="6"/>
      <c r="C83" s="6"/>
      <c r="D83" s="7" t="s">
        <v>749</v>
      </c>
      <c r="E83" s="7" t="s">
        <v>750</v>
      </c>
      <c r="F83" s="7" t="s">
        <v>511</v>
      </c>
      <c r="G83" s="7" t="s">
        <v>502</v>
      </c>
    </row>
    <row r="84" spans="1:7" ht="13.5">
      <c r="A84" s="5">
        <v>82</v>
      </c>
      <c r="B84" s="6" t="s">
        <v>751</v>
      </c>
      <c r="C84" s="6" t="s">
        <v>752</v>
      </c>
      <c r="D84" s="7" t="s">
        <v>753</v>
      </c>
      <c r="E84" s="7" t="s">
        <v>754</v>
      </c>
      <c r="F84" s="7" t="s">
        <v>511</v>
      </c>
      <c r="G84" s="7" t="s">
        <v>502</v>
      </c>
    </row>
    <row r="85" spans="1:7" ht="13.5">
      <c r="A85" s="5">
        <v>83</v>
      </c>
      <c r="B85" s="6" t="s">
        <v>755</v>
      </c>
      <c r="C85" s="6" t="s">
        <v>752</v>
      </c>
      <c r="D85" s="7" t="s">
        <v>756</v>
      </c>
      <c r="E85" s="7" t="s">
        <v>757</v>
      </c>
      <c r="F85" s="7" t="s">
        <v>511</v>
      </c>
      <c r="G85" s="7" t="s">
        <v>502</v>
      </c>
    </row>
    <row r="86" spans="1:7" ht="13.5">
      <c r="A86" s="5">
        <v>84</v>
      </c>
      <c r="B86" s="6" t="s">
        <v>758</v>
      </c>
      <c r="C86" s="6" t="s">
        <v>759</v>
      </c>
      <c r="D86" s="7" t="s">
        <v>760</v>
      </c>
      <c r="E86" s="7" t="s">
        <v>761</v>
      </c>
      <c r="F86" s="7" t="s">
        <v>501</v>
      </c>
      <c r="G86" s="7" t="s">
        <v>502</v>
      </c>
    </row>
    <row r="87" spans="1:7" ht="13.5">
      <c r="A87" s="5">
        <v>85</v>
      </c>
      <c r="B87" s="6" t="s">
        <v>762</v>
      </c>
      <c r="C87" s="6" t="s">
        <v>759</v>
      </c>
      <c r="D87" s="7" t="s">
        <v>763</v>
      </c>
      <c r="E87" s="7" t="s">
        <v>764</v>
      </c>
      <c r="F87" s="7" t="s">
        <v>511</v>
      </c>
      <c r="G87" s="7" t="s">
        <v>502</v>
      </c>
    </row>
    <row r="88" spans="1:7" ht="13.5">
      <c r="A88" s="5">
        <v>86</v>
      </c>
      <c r="B88" s="6" t="s">
        <v>765</v>
      </c>
      <c r="C88" s="6" t="s">
        <v>759</v>
      </c>
      <c r="D88" s="7" t="s">
        <v>766</v>
      </c>
      <c r="E88" s="7" t="s">
        <v>767</v>
      </c>
      <c r="F88" s="7" t="s">
        <v>501</v>
      </c>
      <c r="G88" s="7" t="s">
        <v>502</v>
      </c>
    </row>
    <row r="89" spans="1:7" ht="13.5">
      <c r="A89" s="5">
        <v>87</v>
      </c>
      <c r="B89" s="6" t="s">
        <v>768</v>
      </c>
      <c r="C89" s="6" t="s">
        <v>759</v>
      </c>
      <c r="D89" s="7" t="s">
        <v>769</v>
      </c>
      <c r="E89" s="7" t="s">
        <v>770</v>
      </c>
      <c r="F89" s="7" t="s">
        <v>511</v>
      </c>
      <c r="G89" s="7" t="s">
        <v>502</v>
      </c>
    </row>
    <row r="90" spans="1:7" ht="13.5">
      <c r="A90" s="5">
        <v>88</v>
      </c>
      <c r="B90" s="6" t="s">
        <v>771</v>
      </c>
      <c r="C90" s="6" t="s">
        <v>772</v>
      </c>
      <c r="D90" s="7" t="s">
        <v>773</v>
      </c>
      <c r="E90" s="7" t="s">
        <v>774</v>
      </c>
      <c r="F90" s="7" t="s">
        <v>501</v>
      </c>
      <c r="G90" s="7" t="s">
        <v>502</v>
      </c>
    </row>
    <row r="91" spans="1:7" ht="13.5">
      <c r="A91" s="5">
        <v>89</v>
      </c>
      <c r="B91" s="6"/>
      <c r="C91" s="6"/>
      <c r="D91" s="7" t="s">
        <v>775</v>
      </c>
      <c r="E91" s="7" t="s">
        <v>776</v>
      </c>
      <c r="F91" s="7" t="s">
        <v>511</v>
      </c>
      <c r="G91" s="7" t="s">
        <v>502</v>
      </c>
    </row>
    <row r="92" spans="1:7" ht="13.5">
      <c r="A92" s="5">
        <v>90</v>
      </c>
      <c r="B92" s="6" t="s">
        <v>777</v>
      </c>
      <c r="C92" s="6" t="s">
        <v>778</v>
      </c>
      <c r="D92" s="7" t="s">
        <v>779</v>
      </c>
      <c r="E92" s="7" t="s">
        <v>780</v>
      </c>
      <c r="F92" s="7" t="s">
        <v>501</v>
      </c>
      <c r="G92" s="7" t="s">
        <v>502</v>
      </c>
    </row>
    <row r="93" spans="1:7" ht="13.5">
      <c r="A93" s="5">
        <v>91</v>
      </c>
      <c r="B93" s="6"/>
      <c r="C93" s="6"/>
      <c r="D93" s="7" t="s">
        <v>781</v>
      </c>
      <c r="E93" s="7" t="s">
        <v>782</v>
      </c>
      <c r="F93" s="7" t="s">
        <v>501</v>
      </c>
      <c r="G93" s="7" t="s">
        <v>502</v>
      </c>
    </row>
    <row r="94" spans="1:7" ht="13.5">
      <c r="A94" s="5">
        <v>92</v>
      </c>
      <c r="B94" s="6"/>
      <c r="C94" s="6"/>
      <c r="D94" s="7" t="s">
        <v>783</v>
      </c>
      <c r="E94" s="7" t="s">
        <v>784</v>
      </c>
      <c r="F94" s="7" t="s">
        <v>501</v>
      </c>
      <c r="G94" s="7" t="s">
        <v>502</v>
      </c>
    </row>
    <row r="95" spans="1:7" ht="13.5">
      <c r="A95" s="5">
        <v>93</v>
      </c>
      <c r="B95" s="6" t="s">
        <v>785</v>
      </c>
      <c r="C95" s="6" t="s">
        <v>778</v>
      </c>
      <c r="D95" s="7" t="s">
        <v>786</v>
      </c>
      <c r="E95" s="7" t="s">
        <v>787</v>
      </c>
      <c r="F95" s="7" t="s">
        <v>501</v>
      </c>
      <c r="G95" s="7" t="s">
        <v>502</v>
      </c>
    </row>
    <row r="96" spans="1:7" ht="13.5">
      <c r="A96" s="5">
        <v>94</v>
      </c>
      <c r="B96" s="6"/>
      <c r="C96" s="6"/>
      <c r="D96" s="7" t="s">
        <v>788</v>
      </c>
      <c r="E96" s="7" t="s">
        <v>789</v>
      </c>
      <c r="F96" s="7" t="s">
        <v>511</v>
      </c>
      <c r="G96" s="7" t="s">
        <v>502</v>
      </c>
    </row>
    <row r="97" spans="1:7" ht="13.5">
      <c r="A97" s="5">
        <v>95</v>
      </c>
      <c r="B97" s="6"/>
      <c r="C97" s="6"/>
      <c r="D97" s="7" t="s">
        <v>790</v>
      </c>
      <c r="E97" s="7" t="s">
        <v>791</v>
      </c>
      <c r="F97" s="7" t="s">
        <v>501</v>
      </c>
      <c r="G97" s="7" t="s">
        <v>502</v>
      </c>
    </row>
    <row r="98" spans="1:7" ht="13.5">
      <c r="A98" s="5">
        <v>96</v>
      </c>
      <c r="B98" s="6" t="s">
        <v>792</v>
      </c>
      <c r="C98" s="6" t="s">
        <v>793</v>
      </c>
      <c r="D98" s="7" t="s">
        <v>794</v>
      </c>
      <c r="E98" s="7" t="s">
        <v>795</v>
      </c>
      <c r="F98" s="7" t="s">
        <v>511</v>
      </c>
      <c r="G98" s="7" t="s">
        <v>502</v>
      </c>
    </row>
    <row r="99" spans="1:7" ht="13.5">
      <c r="A99" s="5">
        <v>97</v>
      </c>
      <c r="B99" s="6" t="s">
        <v>796</v>
      </c>
      <c r="C99" s="6" t="s">
        <v>793</v>
      </c>
      <c r="D99" s="7" t="s">
        <v>797</v>
      </c>
      <c r="E99" s="7" t="s">
        <v>798</v>
      </c>
      <c r="F99" s="7" t="s">
        <v>511</v>
      </c>
      <c r="G99" s="7" t="s">
        <v>502</v>
      </c>
    </row>
    <row r="100" spans="1:7" ht="13.5">
      <c r="A100" s="5">
        <v>98</v>
      </c>
      <c r="B100" s="6" t="s">
        <v>799</v>
      </c>
      <c r="C100" s="6" t="s">
        <v>800</v>
      </c>
      <c r="D100" s="7" t="s">
        <v>801</v>
      </c>
      <c r="E100" s="7" t="s">
        <v>802</v>
      </c>
      <c r="F100" s="7" t="s">
        <v>511</v>
      </c>
      <c r="G100" s="7" t="s">
        <v>526</v>
      </c>
    </row>
    <row r="101" spans="1:7" ht="13.5">
      <c r="A101" s="5">
        <v>99</v>
      </c>
      <c r="B101" s="6" t="s">
        <v>803</v>
      </c>
      <c r="C101" s="6" t="s">
        <v>804</v>
      </c>
      <c r="D101" s="7" t="s">
        <v>805</v>
      </c>
      <c r="E101" s="7" t="s">
        <v>806</v>
      </c>
      <c r="F101" s="7" t="s">
        <v>501</v>
      </c>
      <c r="G101" s="7" t="s">
        <v>502</v>
      </c>
    </row>
    <row r="102" spans="1:7" ht="13.5">
      <c r="A102" s="5">
        <v>100</v>
      </c>
      <c r="B102" s="6" t="s">
        <v>807</v>
      </c>
      <c r="C102" s="6" t="s">
        <v>808</v>
      </c>
      <c r="D102" s="7" t="s">
        <v>809</v>
      </c>
      <c r="E102" s="7" t="s">
        <v>810</v>
      </c>
      <c r="F102" s="7" t="s">
        <v>501</v>
      </c>
      <c r="G102" s="7" t="s">
        <v>502</v>
      </c>
    </row>
    <row r="103" spans="1:7" ht="13.5">
      <c r="A103" s="5">
        <v>101</v>
      </c>
      <c r="B103" s="6"/>
      <c r="C103" s="6"/>
      <c r="D103" s="7" t="s">
        <v>811</v>
      </c>
      <c r="E103" s="7" t="s">
        <v>812</v>
      </c>
      <c r="F103" s="7" t="s">
        <v>501</v>
      </c>
      <c r="G103" s="7" t="s">
        <v>502</v>
      </c>
    </row>
    <row r="104" spans="1:7" ht="13.5">
      <c r="A104" s="5">
        <v>102</v>
      </c>
      <c r="B104" s="6"/>
      <c r="C104" s="6"/>
      <c r="D104" s="7" t="s">
        <v>813</v>
      </c>
      <c r="E104" s="7" t="s">
        <v>814</v>
      </c>
      <c r="F104" s="7" t="s">
        <v>501</v>
      </c>
      <c r="G104" s="7" t="s">
        <v>502</v>
      </c>
    </row>
    <row r="105" spans="1:7" ht="13.5">
      <c r="A105" s="5">
        <v>103</v>
      </c>
      <c r="B105" s="6" t="s">
        <v>815</v>
      </c>
      <c r="C105" s="6" t="s">
        <v>808</v>
      </c>
      <c r="D105" s="7" t="s">
        <v>816</v>
      </c>
      <c r="E105" s="7" t="s">
        <v>817</v>
      </c>
      <c r="F105" s="7" t="s">
        <v>511</v>
      </c>
      <c r="G105" s="7" t="s">
        <v>526</v>
      </c>
    </row>
    <row r="106" spans="1:7" ht="13.5">
      <c r="A106" s="5">
        <v>104</v>
      </c>
      <c r="B106" s="6"/>
      <c r="C106" s="6"/>
      <c r="D106" s="7" t="s">
        <v>818</v>
      </c>
      <c r="E106" s="7" t="s">
        <v>819</v>
      </c>
      <c r="F106" s="7" t="s">
        <v>511</v>
      </c>
      <c r="G106" s="7" t="s">
        <v>502</v>
      </c>
    </row>
    <row r="107" spans="1:7" ht="13.5">
      <c r="A107" s="5">
        <v>105</v>
      </c>
      <c r="B107" s="6"/>
      <c r="C107" s="6"/>
      <c r="D107" s="7" t="s">
        <v>820</v>
      </c>
      <c r="E107" s="7" t="s">
        <v>821</v>
      </c>
      <c r="F107" s="7" t="s">
        <v>511</v>
      </c>
      <c r="G107" s="7" t="s">
        <v>502</v>
      </c>
    </row>
    <row r="108" spans="1:7" ht="13.5">
      <c r="A108" s="5">
        <v>106</v>
      </c>
      <c r="B108" s="6" t="s">
        <v>822</v>
      </c>
      <c r="C108" s="6" t="s">
        <v>808</v>
      </c>
      <c r="D108" s="7" t="s">
        <v>823</v>
      </c>
      <c r="E108" s="7" t="s">
        <v>824</v>
      </c>
      <c r="F108" s="7" t="s">
        <v>511</v>
      </c>
      <c r="G108" s="7" t="s">
        <v>502</v>
      </c>
    </row>
    <row r="109" spans="1:7" ht="13.5">
      <c r="A109" s="5">
        <v>107</v>
      </c>
      <c r="B109" s="6"/>
      <c r="C109" s="6"/>
      <c r="D109" s="7" t="s">
        <v>825</v>
      </c>
      <c r="E109" s="7" t="s">
        <v>826</v>
      </c>
      <c r="F109" s="7" t="s">
        <v>511</v>
      </c>
      <c r="G109" s="7" t="s">
        <v>502</v>
      </c>
    </row>
    <row r="110" spans="1:7" ht="13.5">
      <c r="A110" s="5">
        <v>108</v>
      </c>
      <c r="B110" s="6" t="s">
        <v>827</v>
      </c>
      <c r="C110" s="6" t="s">
        <v>808</v>
      </c>
      <c r="D110" s="7" t="s">
        <v>828</v>
      </c>
      <c r="E110" s="7" t="s">
        <v>829</v>
      </c>
      <c r="F110" s="7" t="s">
        <v>501</v>
      </c>
      <c r="G110" s="7" t="s">
        <v>502</v>
      </c>
    </row>
    <row r="111" spans="1:7" ht="13.5">
      <c r="A111" s="5">
        <v>109</v>
      </c>
      <c r="B111" s="6"/>
      <c r="C111" s="6"/>
      <c r="D111" s="7" t="s">
        <v>830</v>
      </c>
      <c r="E111" s="7" t="s">
        <v>831</v>
      </c>
      <c r="F111" s="7" t="s">
        <v>501</v>
      </c>
      <c r="G111" s="7" t="s">
        <v>502</v>
      </c>
    </row>
    <row r="112" spans="1:7" ht="13.5">
      <c r="A112" s="5">
        <v>110</v>
      </c>
      <c r="B112" s="6" t="s">
        <v>832</v>
      </c>
      <c r="C112" s="6" t="s">
        <v>808</v>
      </c>
      <c r="D112" s="7" t="s">
        <v>833</v>
      </c>
      <c r="E112" s="7" t="s">
        <v>834</v>
      </c>
      <c r="F112" s="7" t="s">
        <v>511</v>
      </c>
      <c r="G112" s="7" t="s">
        <v>502</v>
      </c>
    </row>
    <row r="113" spans="1:7" ht="13.5">
      <c r="A113" s="5">
        <v>111</v>
      </c>
      <c r="B113" s="6" t="s">
        <v>835</v>
      </c>
      <c r="C113" s="6" t="s">
        <v>808</v>
      </c>
      <c r="D113" s="7" t="s">
        <v>836</v>
      </c>
      <c r="E113" s="7" t="s">
        <v>837</v>
      </c>
      <c r="F113" s="7" t="s">
        <v>511</v>
      </c>
      <c r="G113" s="7" t="s">
        <v>502</v>
      </c>
    </row>
    <row r="114" spans="1:7" ht="13.5">
      <c r="A114" s="5">
        <v>112</v>
      </c>
      <c r="B114" s="6" t="s">
        <v>838</v>
      </c>
      <c r="C114" s="6" t="s">
        <v>839</v>
      </c>
      <c r="D114" s="7" t="s">
        <v>840</v>
      </c>
      <c r="E114" s="7" t="s">
        <v>841</v>
      </c>
      <c r="F114" s="7" t="s">
        <v>501</v>
      </c>
      <c r="G114" s="7" t="s">
        <v>502</v>
      </c>
    </row>
    <row r="115" spans="1:7" ht="13.5">
      <c r="A115" s="5">
        <v>113</v>
      </c>
      <c r="B115" s="6" t="s">
        <v>842</v>
      </c>
      <c r="C115" s="6" t="s">
        <v>843</v>
      </c>
      <c r="D115" s="7" t="s">
        <v>844</v>
      </c>
      <c r="E115" s="7" t="s">
        <v>845</v>
      </c>
      <c r="F115" s="7" t="s">
        <v>501</v>
      </c>
      <c r="G115" s="7" t="s">
        <v>502</v>
      </c>
    </row>
    <row r="116" spans="1:7" ht="13.5">
      <c r="A116" s="5">
        <v>114</v>
      </c>
      <c r="B116" s="6"/>
      <c r="C116" s="6"/>
      <c r="D116" s="7" t="s">
        <v>846</v>
      </c>
      <c r="E116" s="7" t="s">
        <v>847</v>
      </c>
      <c r="F116" s="7" t="s">
        <v>501</v>
      </c>
      <c r="G116" s="7" t="s">
        <v>502</v>
      </c>
    </row>
    <row r="117" spans="1:7" ht="13.5">
      <c r="A117" s="5">
        <v>115</v>
      </c>
      <c r="B117" s="6" t="s">
        <v>848</v>
      </c>
      <c r="C117" s="6" t="s">
        <v>843</v>
      </c>
      <c r="D117" s="7" t="s">
        <v>849</v>
      </c>
      <c r="E117" s="7" t="s">
        <v>850</v>
      </c>
      <c r="F117" s="7" t="s">
        <v>511</v>
      </c>
      <c r="G117" s="7" t="s">
        <v>502</v>
      </c>
    </row>
    <row r="118" spans="1:7" ht="13.5">
      <c r="A118" s="5">
        <v>116</v>
      </c>
      <c r="B118" s="6" t="s">
        <v>851</v>
      </c>
      <c r="C118" s="6" t="s">
        <v>852</v>
      </c>
      <c r="D118" s="7" t="s">
        <v>853</v>
      </c>
      <c r="E118" s="7" t="s">
        <v>854</v>
      </c>
      <c r="F118" s="7" t="s">
        <v>511</v>
      </c>
      <c r="G118" s="7" t="s">
        <v>502</v>
      </c>
    </row>
    <row r="119" spans="1:7" ht="13.5">
      <c r="A119" s="5">
        <v>117</v>
      </c>
      <c r="B119" s="6" t="s">
        <v>855</v>
      </c>
      <c r="C119" s="6" t="s">
        <v>856</v>
      </c>
      <c r="D119" s="7" t="s">
        <v>857</v>
      </c>
      <c r="E119" s="7" t="s">
        <v>858</v>
      </c>
      <c r="F119" s="7" t="s">
        <v>501</v>
      </c>
      <c r="G119" s="7" t="s">
        <v>502</v>
      </c>
    </row>
    <row r="120" spans="1:7" ht="13.5">
      <c r="A120" s="5">
        <v>118</v>
      </c>
      <c r="B120" s="6"/>
      <c r="C120" s="6"/>
      <c r="D120" s="7" t="s">
        <v>859</v>
      </c>
      <c r="E120" s="7" t="s">
        <v>860</v>
      </c>
      <c r="F120" s="7" t="s">
        <v>501</v>
      </c>
      <c r="G120" s="7" t="s">
        <v>502</v>
      </c>
    </row>
    <row r="121" spans="1:7" ht="13.5">
      <c r="A121" s="5">
        <v>119</v>
      </c>
      <c r="B121" s="6" t="s">
        <v>861</v>
      </c>
      <c r="C121" s="6" t="s">
        <v>862</v>
      </c>
      <c r="D121" s="7" t="s">
        <v>863</v>
      </c>
      <c r="E121" s="7" t="s">
        <v>864</v>
      </c>
      <c r="F121" s="7" t="s">
        <v>511</v>
      </c>
      <c r="G121" s="7" t="s">
        <v>502</v>
      </c>
    </row>
    <row r="122" spans="1:7" ht="13.5">
      <c r="A122" s="5">
        <v>120</v>
      </c>
      <c r="B122" s="6" t="s">
        <v>865</v>
      </c>
      <c r="C122" s="6" t="s">
        <v>862</v>
      </c>
      <c r="D122" s="7" t="s">
        <v>866</v>
      </c>
      <c r="E122" s="7" t="s">
        <v>867</v>
      </c>
      <c r="F122" s="7" t="s">
        <v>511</v>
      </c>
      <c r="G122" s="7" t="s">
        <v>502</v>
      </c>
    </row>
    <row r="123" spans="1:7" ht="13.5">
      <c r="A123" s="5">
        <v>121</v>
      </c>
      <c r="B123" s="6" t="s">
        <v>868</v>
      </c>
      <c r="C123" s="6" t="s">
        <v>869</v>
      </c>
      <c r="D123" s="7" t="s">
        <v>870</v>
      </c>
      <c r="E123" s="7" t="s">
        <v>871</v>
      </c>
      <c r="F123" s="7" t="s">
        <v>501</v>
      </c>
      <c r="G123" s="7" t="s">
        <v>502</v>
      </c>
    </row>
    <row r="124" spans="1:7" ht="13.5">
      <c r="A124" s="5">
        <v>122</v>
      </c>
      <c r="B124" s="6" t="s">
        <v>872</v>
      </c>
      <c r="C124" s="6" t="s">
        <v>869</v>
      </c>
      <c r="D124" s="7" t="s">
        <v>873</v>
      </c>
      <c r="E124" s="7" t="s">
        <v>874</v>
      </c>
      <c r="F124" s="7" t="s">
        <v>511</v>
      </c>
      <c r="G124" s="7" t="s">
        <v>502</v>
      </c>
    </row>
    <row r="125" spans="1:7" ht="13.5">
      <c r="A125" s="5">
        <v>123</v>
      </c>
      <c r="B125" s="6"/>
      <c r="C125" s="6"/>
      <c r="D125" s="7" t="s">
        <v>875</v>
      </c>
      <c r="E125" s="7" t="s">
        <v>876</v>
      </c>
      <c r="F125" s="7" t="s">
        <v>511</v>
      </c>
      <c r="G125" s="7" t="s">
        <v>502</v>
      </c>
    </row>
    <row r="126" spans="1:7" ht="13.5">
      <c r="A126" s="5">
        <v>124</v>
      </c>
      <c r="B126" s="6" t="s">
        <v>877</v>
      </c>
      <c r="C126" s="6" t="s">
        <v>869</v>
      </c>
      <c r="D126" s="7" t="s">
        <v>878</v>
      </c>
      <c r="E126" s="7" t="s">
        <v>879</v>
      </c>
      <c r="F126" s="7" t="s">
        <v>501</v>
      </c>
      <c r="G126" s="7" t="s">
        <v>502</v>
      </c>
    </row>
    <row r="127" spans="1:7" ht="13.5">
      <c r="A127" s="5">
        <v>125</v>
      </c>
      <c r="B127" s="6" t="s">
        <v>880</v>
      </c>
      <c r="C127" s="6" t="s">
        <v>869</v>
      </c>
      <c r="D127" s="7" t="s">
        <v>881</v>
      </c>
      <c r="E127" s="7" t="s">
        <v>882</v>
      </c>
      <c r="F127" s="7" t="s">
        <v>511</v>
      </c>
      <c r="G127" s="7" t="s">
        <v>502</v>
      </c>
    </row>
    <row r="128" spans="1:7" ht="13.5">
      <c r="A128" s="5">
        <v>126</v>
      </c>
      <c r="B128" s="6" t="s">
        <v>883</v>
      </c>
      <c r="C128" s="6" t="s">
        <v>869</v>
      </c>
      <c r="D128" s="7" t="s">
        <v>884</v>
      </c>
      <c r="E128" s="7" t="s">
        <v>885</v>
      </c>
      <c r="F128" s="7" t="s">
        <v>501</v>
      </c>
      <c r="G128" s="7" t="s">
        <v>502</v>
      </c>
    </row>
    <row r="129" spans="1:7" ht="13.5">
      <c r="A129" s="5">
        <v>127</v>
      </c>
      <c r="B129" s="6" t="s">
        <v>886</v>
      </c>
      <c r="C129" s="6" t="s">
        <v>869</v>
      </c>
      <c r="D129" s="7" t="s">
        <v>887</v>
      </c>
      <c r="E129" s="7" t="s">
        <v>888</v>
      </c>
      <c r="F129" s="7" t="s">
        <v>511</v>
      </c>
      <c r="G129" s="7" t="s">
        <v>502</v>
      </c>
    </row>
    <row r="130" spans="1:7" ht="13.5">
      <c r="A130" s="5">
        <v>128</v>
      </c>
      <c r="B130" s="6" t="s">
        <v>889</v>
      </c>
      <c r="C130" s="6" t="s">
        <v>869</v>
      </c>
      <c r="D130" s="7" t="s">
        <v>890</v>
      </c>
      <c r="E130" s="7" t="s">
        <v>891</v>
      </c>
      <c r="F130" s="7" t="s">
        <v>511</v>
      </c>
      <c r="G130" s="7" t="s">
        <v>892</v>
      </c>
    </row>
    <row r="131" spans="1:7" ht="13.5">
      <c r="A131" s="5">
        <v>129</v>
      </c>
      <c r="B131" s="6" t="s">
        <v>893</v>
      </c>
      <c r="C131" s="6" t="s">
        <v>869</v>
      </c>
      <c r="D131" s="7" t="s">
        <v>894</v>
      </c>
      <c r="E131" s="7" t="s">
        <v>895</v>
      </c>
      <c r="F131" s="7" t="s">
        <v>501</v>
      </c>
      <c r="G131" s="7" t="s">
        <v>892</v>
      </c>
    </row>
    <row r="132" spans="1:7" ht="13.5">
      <c r="A132" s="5">
        <v>130</v>
      </c>
      <c r="B132" s="6" t="s">
        <v>896</v>
      </c>
      <c r="C132" s="6" t="s">
        <v>897</v>
      </c>
      <c r="D132" s="7" t="s">
        <v>898</v>
      </c>
      <c r="E132" s="7" t="s">
        <v>899</v>
      </c>
      <c r="F132" s="7" t="s">
        <v>501</v>
      </c>
      <c r="G132" s="7" t="s">
        <v>502</v>
      </c>
    </row>
    <row r="133" spans="1:7" ht="13.5">
      <c r="A133" s="5">
        <v>131</v>
      </c>
      <c r="B133" s="6" t="s">
        <v>900</v>
      </c>
      <c r="C133" s="6" t="s">
        <v>897</v>
      </c>
      <c r="D133" s="7" t="s">
        <v>901</v>
      </c>
      <c r="E133" s="7" t="s">
        <v>902</v>
      </c>
      <c r="F133" s="7" t="s">
        <v>511</v>
      </c>
      <c r="G133" s="7" t="s">
        <v>502</v>
      </c>
    </row>
    <row r="134" spans="1:7" ht="13.5">
      <c r="A134" s="5">
        <v>132</v>
      </c>
      <c r="B134" s="6" t="s">
        <v>903</v>
      </c>
      <c r="C134" s="6" t="s">
        <v>897</v>
      </c>
      <c r="D134" s="7" t="s">
        <v>904</v>
      </c>
      <c r="E134" s="7" t="s">
        <v>905</v>
      </c>
      <c r="F134" s="7" t="s">
        <v>511</v>
      </c>
      <c r="G134" s="7" t="s">
        <v>502</v>
      </c>
    </row>
    <row r="135" spans="1:7" ht="13.5">
      <c r="A135" s="5">
        <v>133</v>
      </c>
      <c r="B135" s="6" t="s">
        <v>906</v>
      </c>
      <c r="C135" s="6" t="s">
        <v>897</v>
      </c>
      <c r="D135" s="7" t="s">
        <v>907</v>
      </c>
      <c r="E135" s="7" t="s">
        <v>908</v>
      </c>
      <c r="F135" s="7" t="s">
        <v>511</v>
      </c>
      <c r="G135" s="7" t="s">
        <v>502</v>
      </c>
    </row>
    <row r="136" spans="1:7" ht="13.5">
      <c r="A136" s="5">
        <v>134</v>
      </c>
      <c r="B136" s="6" t="s">
        <v>909</v>
      </c>
      <c r="C136" s="6" t="s">
        <v>897</v>
      </c>
      <c r="D136" s="7" t="s">
        <v>910</v>
      </c>
      <c r="E136" s="7" t="s">
        <v>911</v>
      </c>
      <c r="F136" s="7" t="s">
        <v>511</v>
      </c>
      <c r="G136" s="7" t="s">
        <v>502</v>
      </c>
    </row>
    <row r="137" spans="1:7" ht="13.5">
      <c r="A137" s="5">
        <v>135</v>
      </c>
      <c r="B137" s="6" t="s">
        <v>912</v>
      </c>
      <c r="C137" s="6" t="s">
        <v>897</v>
      </c>
      <c r="D137" s="7" t="s">
        <v>913</v>
      </c>
      <c r="E137" s="7" t="s">
        <v>914</v>
      </c>
      <c r="F137" s="7" t="s">
        <v>511</v>
      </c>
      <c r="G137" s="7" t="s">
        <v>502</v>
      </c>
    </row>
    <row r="138" spans="1:7" ht="13.5">
      <c r="A138" s="5">
        <v>136</v>
      </c>
      <c r="B138" s="6" t="s">
        <v>915</v>
      </c>
      <c r="C138" s="6" t="s">
        <v>897</v>
      </c>
      <c r="D138" s="7" t="s">
        <v>916</v>
      </c>
      <c r="E138" s="7" t="s">
        <v>917</v>
      </c>
      <c r="F138" s="7" t="s">
        <v>501</v>
      </c>
      <c r="G138" s="7" t="s">
        <v>502</v>
      </c>
    </row>
    <row r="139" spans="1:7" ht="13.5">
      <c r="A139" s="5">
        <v>137</v>
      </c>
      <c r="B139" s="6" t="s">
        <v>918</v>
      </c>
      <c r="C139" s="6" t="s">
        <v>919</v>
      </c>
      <c r="D139" s="7" t="s">
        <v>920</v>
      </c>
      <c r="E139" s="7" t="s">
        <v>921</v>
      </c>
      <c r="F139" s="7" t="s">
        <v>501</v>
      </c>
      <c r="G139" s="7" t="s">
        <v>502</v>
      </c>
    </row>
    <row r="140" spans="1:7" ht="13.5">
      <c r="A140" s="5">
        <v>138</v>
      </c>
      <c r="B140" s="6"/>
      <c r="C140" s="6"/>
      <c r="D140" s="7" t="s">
        <v>922</v>
      </c>
      <c r="E140" s="7" t="s">
        <v>923</v>
      </c>
      <c r="F140" s="7" t="s">
        <v>501</v>
      </c>
      <c r="G140" s="7" t="s">
        <v>502</v>
      </c>
    </row>
    <row r="141" spans="1:7" ht="13.5">
      <c r="A141" s="5">
        <v>139</v>
      </c>
      <c r="B141" s="6" t="s">
        <v>924</v>
      </c>
      <c r="C141" s="6" t="s">
        <v>925</v>
      </c>
      <c r="D141" s="7" t="s">
        <v>926</v>
      </c>
      <c r="E141" s="7" t="s">
        <v>927</v>
      </c>
      <c r="F141" s="7" t="s">
        <v>511</v>
      </c>
      <c r="G141" s="7" t="s">
        <v>502</v>
      </c>
    </row>
    <row r="142" spans="1:7" ht="13.5">
      <c r="A142" s="5">
        <v>140</v>
      </c>
      <c r="B142" s="6" t="s">
        <v>928</v>
      </c>
      <c r="C142" s="6" t="s">
        <v>925</v>
      </c>
      <c r="D142" s="7" t="s">
        <v>929</v>
      </c>
      <c r="E142" s="7" t="s">
        <v>930</v>
      </c>
      <c r="F142" s="7" t="s">
        <v>511</v>
      </c>
      <c r="G142" s="7" t="s">
        <v>502</v>
      </c>
    </row>
    <row r="143" spans="1:7" ht="13.5">
      <c r="A143" s="5">
        <v>141</v>
      </c>
      <c r="B143" s="6" t="s">
        <v>931</v>
      </c>
      <c r="C143" s="6" t="s">
        <v>932</v>
      </c>
      <c r="D143" s="7" t="s">
        <v>933</v>
      </c>
      <c r="E143" s="7" t="s">
        <v>934</v>
      </c>
      <c r="F143" s="7" t="s">
        <v>501</v>
      </c>
      <c r="G143" s="7" t="s">
        <v>502</v>
      </c>
    </row>
    <row r="144" spans="1:7" ht="13.5">
      <c r="A144" s="5">
        <v>142</v>
      </c>
      <c r="B144" s="6"/>
      <c r="C144" s="6"/>
      <c r="D144" s="7" t="s">
        <v>935</v>
      </c>
      <c r="E144" s="7" t="s">
        <v>936</v>
      </c>
      <c r="F144" s="7" t="s">
        <v>501</v>
      </c>
      <c r="G144" s="7" t="s">
        <v>502</v>
      </c>
    </row>
    <row r="145" spans="1:7" ht="13.5">
      <c r="A145" s="5">
        <v>143</v>
      </c>
      <c r="B145" s="6" t="s">
        <v>937</v>
      </c>
      <c r="C145" s="6" t="s">
        <v>938</v>
      </c>
      <c r="D145" s="7" t="s">
        <v>939</v>
      </c>
      <c r="E145" s="7" t="s">
        <v>940</v>
      </c>
      <c r="F145" s="7" t="s">
        <v>511</v>
      </c>
      <c r="G145" s="7" t="s">
        <v>502</v>
      </c>
    </row>
    <row r="146" spans="1:7" ht="13.5">
      <c r="A146" s="5">
        <v>144</v>
      </c>
      <c r="B146" s="6" t="s">
        <v>941</v>
      </c>
      <c r="C146" s="6" t="s">
        <v>938</v>
      </c>
      <c r="D146" s="7" t="s">
        <v>942</v>
      </c>
      <c r="E146" s="7" t="s">
        <v>943</v>
      </c>
      <c r="F146" s="7" t="s">
        <v>511</v>
      </c>
      <c r="G146" s="7" t="s">
        <v>502</v>
      </c>
    </row>
    <row r="147" spans="1:7" ht="13.5">
      <c r="A147" s="5">
        <v>145</v>
      </c>
      <c r="B147" s="6" t="s">
        <v>944</v>
      </c>
      <c r="C147" s="6" t="s">
        <v>945</v>
      </c>
      <c r="D147" s="7" t="s">
        <v>946</v>
      </c>
      <c r="E147" s="7" t="s">
        <v>947</v>
      </c>
      <c r="F147" s="7" t="s">
        <v>501</v>
      </c>
      <c r="G147" s="7" t="s">
        <v>502</v>
      </c>
    </row>
    <row r="148" spans="1:7" ht="13.5">
      <c r="A148" s="5">
        <v>146</v>
      </c>
      <c r="B148" s="6"/>
      <c r="C148" s="6"/>
      <c r="D148" s="7" t="s">
        <v>948</v>
      </c>
      <c r="E148" s="7" t="s">
        <v>949</v>
      </c>
      <c r="F148" s="7" t="s">
        <v>501</v>
      </c>
      <c r="G148" s="7" t="s">
        <v>502</v>
      </c>
    </row>
    <row r="149" spans="1:7" ht="13.5">
      <c r="A149" s="5">
        <v>147</v>
      </c>
      <c r="B149" s="6"/>
      <c r="C149" s="6"/>
      <c r="D149" s="7" t="s">
        <v>950</v>
      </c>
      <c r="E149" s="7" t="s">
        <v>951</v>
      </c>
      <c r="F149" s="7" t="s">
        <v>501</v>
      </c>
      <c r="G149" s="7" t="s">
        <v>502</v>
      </c>
    </row>
    <row r="150" spans="1:7" ht="13.5">
      <c r="A150" s="5">
        <v>148</v>
      </c>
      <c r="B150" s="6"/>
      <c r="C150" s="6"/>
      <c r="D150" s="7" t="s">
        <v>952</v>
      </c>
      <c r="E150" s="7" t="s">
        <v>953</v>
      </c>
      <c r="F150" s="7" t="s">
        <v>501</v>
      </c>
      <c r="G150" s="7" t="s">
        <v>502</v>
      </c>
    </row>
    <row r="151" spans="1:7" ht="13.5">
      <c r="A151" s="5">
        <v>149</v>
      </c>
      <c r="B151" s="6" t="s">
        <v>954</v>
      </c>
      <c r="C151" s="6" t="s">
        <v>955</v>
      </c>
      <c r="D151" s="7" t="s">
        <v>956</v>
      </c>
      <c r="E151" s="7" t="s">
        <v>957</v>
      </c>
      <c r="F151" s="7" t="s">
        <v>501</v>
      </c>
      <c r="G151" s="7" t="s">
        <v>502</v>
      </c>
    </row>
    <row r="152" spans="1:7" ht="13.5">
      <c r="A152" s="5">
        <v>150</v>
      </c>
      <c r="B152" s="6" t="s">
        <v>958</v>
      </c>
      <c r="C152" s="6" t="s">
        <v>959</v>
      </c>
      <c r="D152" s="7" t="s">
        <v>960</v>
      </c>
      <c r="E152" s="7" t="s">
        <v>961</v>
      </c>
      <c r="F152" s="7" t="s">
        <v>511</v>
      </c>
      <c r="G152" s="7" t="s">
        <v>502</v>
      </c>
    </row>
    <row r="153" spans="1:7" ht="13.5">
      <c r="A153" s="5">
        <v>151</v>
      </c>
      <c r="B153" s="6" t="s">
        <v>962</v>
      </c>
      <c r="C153" s="6" t="s">
        <v>959</v>
      </c>
      <c r="D153" s="7" t="s">
        <v>963</v>
      </c>
      <c r="E153" s="7" t="s">
        <v>964</v>
      </c>
      <c r="F153" s="7" t="s">
        <v>501</v>
      </c>
      <c r="G153" s="7" t="s">
        <v>502</v>
      </c>
    </row>
    <row r="154" spans="1:7" ht="13.5">
      <c r="A154" s="5">
        <v>152</v>
      </c>
      <c r="B154" s="6"/>
      <c r="C154" s="6"/>
      <c r="D154" s="7" t="s">
        <v>965</v>
      </c>
      <c r="E154" s="7" t="s">
        <v>966</v>
      </c>
      <c r="F154" s="7" t="s">
        <v>511</v>
      </c>
      <c r="G154" s="7" t="s">
        <v>502</v>
      </c>
    </row>
    <row r="155" spans="1:7" ht="13.5">
      <c r="A155" s="5">
        <v>153</v>
      </c>
      <c r="B155" s="6" t="s">
        <v>967</v>
      </c>
      <c r="C155" s="6" t="s">
        <v>968</v>
      </c>
      <c r="D155" s="7" t="s">
        <v>969</v>
      </c>
      <c r="E155" s="7" t="s">
        <v>970</v>
      </c>
      <c r="F155" s="7" t="s">
        <v>511</v>
      </c>
      <c r="G155" s="7" t="s">
        <v>502</v>
      </c>
    </row>
    <row r="156" spans="1:7" ht="13.5">
      <c r="A156" s="5">
        <v>154</v>
      </c>
      <c r="B156" s="6" t="s">
        <v>971</v>
      </c>
      <c r="C156" s="6" t="s">
        <v>968</v>
      </c>
      <c r="D156" s="7" t="s">
        <v>972</v>
      </c>
      <c r="E156" s="7" t="s">
        <v>973</v>
      </c>
      <c r="F156" s="7" t="s">
        <v>501</v>
      </c>
      <c r="G156" s="7" t="s">
        <v>502</v>
      </c>
    </row>
    <row r="157" spans="1:7" ht="13.5">
      <c r="A157" s="5">
        <v>155</v>
      </c>
      <c r="B157" s="6" t="s">
        <v>974</v>
      </c>
      <c r="C157" s="6" t="s">
        <v>968</v>
      </c>
      <c r="D157" s="7" t="s">
        <v>975</v>
      </c>
      <c r="E157" s="7" t="s">
        <v>976</v>
      </c>
      <c r="F157" s="7" t="s">
        <v>501</v>
      </c>
      <c r="G157" s="7" t="s">
        <v>502</v>
      </c>
    </row>
    <row r="158" spans="1:7" ht="13.5">
      <c r="A158" s="5">
        <v>156</v>
      </c>
      <c r="B158" s="6" t="s">
        <v>977</v>
      </c>
      <c r="C158" s="9" t="s">
        <v>978</v>
      </c>
      <c r="D158" s="7" t="s">
        <v>979</v>
      </c>
      <c r="E158" s="7" t="s">
        <v>980</v>
      </c>
      <c r="F158" s="7" t="s">
        <v>501</v>
      </c>
      <c r="G158" s="7" t="s">
        <v>892</v>
      </c>
    </row>
    <row r="159" spans="1:7" ht="13.5">
      <c r="A159" s="5">
        <v>157</v>
      </c>
      <c r="B159" s="6"/>
      <c r="C159" s="6"/>
      <c r="D159" s="7" t="s">
        <v>981</v>
      </c>
      <c r="E159" s="7" t="s">
        <v>982</v>
      </c>
      <c r="F159" s="7" t="s">
        <v>511</v>
      </c>
      <c r="G159" s="7" t="s">
        <v>502</v>
      </c>
    </row>
    <row r="160" spans="1:7" ht="13.5">
      <c r="A160" s="5">
        <v>158</v>
      </c>
      <c r="B160" s="6"/>
      <c r="C160" s="6"/>
      <c r="D160" s="7" t="s">
        <v>983</v>
      </c>
      <c r="E160" s="7" t="s">
        <v>984</v>
      </c>
      <c r="F160" s="7" t="s">
        <v>501</v>
      </c>
      <c r="G160" s="7" t="s">
        <v>892</v>
      </c>
    </row>
    <row r="161" spans="1:7" ht="13.5">
      <c r="A161" s="5">
        <v>159</v>
      </c>
      <c r="B161" s="6" t="s">
        <v>985</v>
      </c>
      <c r="C161" s="9" t="s">
        <v>978</v>
      </c>
      <c r="D161" s="7" t="s">
        <v>986</v>
      </c>
      <c r="E161" s="7" t="s">
        <v>987</v>
      </c>
      <c r="F161" s="7" t="s">
        <v>511</v>
      </c>
      <c r="G161" s="7" t="s">
        <v>502</v>
      </c>
    </row>
    <row r="162" spans="1:7" ht="13.5">
      <c r="A162" s="5">
        <v>160</v>
      </c>
      <c r="B162" s="6"/>
      <c r="C162" s="6"/>
      <c r="D162" s="7" t="s">
        <v>988</v>
      </c>
      <c r="E162" s="7" t="s">
        <v>989</v>
      </c>
      <c r="F162" s="7" t="s">
        <v>501</v>
      </c>
      <c r="G162" s="7" t="s">
        <v>892</v>
      </c>
    </row>
    <row r="163" spans="1:7" ht="13.5">
      <c r="A163" s="5">
        <v>161</v>
      </c>
      <c r="B163" s="6" t="s">
        <v>990</v>
      </c>
      <c r="C163" s="9" t="s">
        <v>978</v>
      </c>
      <c r="D163" s="7" t="s">
        <v>991</v>
      </c>
      <c r="E163" s="7" t="s">
        <v>992</v>
      </c>
      <c r="F163" s="7" t="s">
        <v>511</v>
      </c>
      <c r="G163" s="7" t="s">
        <v>502</v>
      </c>
    </row>
    <row r="164" spans="1:7" ht="13.5">
      <c r="A164" s="5">
        <v>162</v>
      </c>
      <c r="B164" s="6"/>
      <c r="C164" s="6"/>
      <c r="D164" s="7" t="s">
        <v>993</v>
      </c>
      <c r="E164" s="7" t="s">
        <v>994</v>
      </c>
      <c r="F164" s="7" t="s">
        <v>511</v>
      </c>
      <c r="G164" s="7" t="s">
        <v>502</v>
      </c>
    </row>
    <row r="165" spans="1:7" ht="13.5">
      <c r="A165" s="5">
        <v>163</v>
      </c>
      <c r="B165" s="6"/>
      <c r="C165" s="6"/>
      <c r="D165" s="7" t="s">
        <v>995</v>
      </c>
      <c r="E165" s="7" t="s">
        <v>996</v>
      </c>
      <c r="F165" s="7" t="s">
        <v>501</v>
      </c>
      <c r="G165" s="7" t="s">
        <v>502</v>
      </c>
    </row>
    <row r="166" spans="1:7" ht="13.5">
      <c r="A166" s="5">
        <v>164</v>
      </c>
      <c r="B166" s="6" t="s">
        <v>997</v>
      </c>
      <c r="C166" s="6" t="s">
        <v>998</v>
      </c>
      <c r="D166" s="7" t="s">
        <v>999</v>
      </c>
      <c r="E166" s="7" t="s">
        <v>1000</v>
      </c>
      <c r="F166" s="7" t="s">
        <v>511</v>
      </c>
      <c r="G166" s="7" t="s">
        <v>502</v>
      </c>
    </row>
    <row r="167" spans="1:7" ht="13.5">
      <c r="A167" s="5">
        <v>165</v>
      </c>
      <c r="B167" s="6"/>
      <c r="C167" s="6"/>
      <c r="D167" s="7" t="s">
        <v>1001</v>
      </c>
      <c r="E167" s="7" t="s">
        <v>1002</v>
      </c>
      <c r="F167" s="7" t="s">
        <v>501</v>
      </c>
      <c r="G167" s="7" t="s">
        <v>502</v>
      </c>
    </row>
    <row r="168" spans="1:7" ht="13.5">
      <c r="A168" s="5">
        <v>166</v>
      </c>
      <c r="B168" s="6"/>
      <c r="C168" s="6"/>
      <c r="D168" s="7" t="s">
        <v>1003</v>
      </c>
      <c r="E168" s="7" t="s">
        <v>1004</v>
      </c>
      <c r="F168" s="7" t="s">
        <v>511</v>
      </c>
      <c r="G168" s="7" t="s">
        <v>502</v>
      </c>
    </row>
    <row r="169" spans="1:7" ht="13.5">
      <c r="A169" s="5">
        <v>167</v>
      </c>
      <c r="B169" s="6" t="s">
        <v>1005</v>
      </c>
      <c r="C169" s="6" t="s">
        <v>998</v>
      </c>
      <c r="D169" s="7" t="s">
        <v>1006</v>
      </c>
      <c r="E169" s="7" t="s">
        <v>1007</v>
      </c>
      <c r="F169" s="7" t="s">
        <v>511</v>
      </c>
      <c r="G169" s="7" t="s">
        <v>892</v>
      </c>
    </row>
    <row r="170" spans="1:7" ht="13.5">
      <c r="A170" s="5">
        <v>168</v>
      </c>
      <c r="B170" s="6" t="s">
        <v>1008</v>
      </c>
      <c r="C170" s="6" t="s">
        <v>998</v>
      </c>
      <c r="D170" s="7" t="s">
        <v>1009</v>
      </c>
      <c r="E170" s="7" t="s">
        <v>1010</v>
      </c>
      <c r="F170" s="7" t="s">
        <v>501</v>
      </c>
      <c r="G170" s="7" t="s">
        <v>892</v>
      </c>
    </row>
    <row r="171" spans="1:7" ht="13.5">
      <c r="A171" s="5">
        <v>169</v>
      </c>
      <c r="B171" s="6" t="s">
        <v>1011</v>
      </c>
      <c r="C171" s="6" t="s">
        <v>1012</v>
      </c>
      <c r="D171" s="7" t="s">
        <v>1013</v>
      </c>
      <c r="E171" s="7" t="s">
        <v>1014</v>
      </c>
      <c r="F171" s="7" t="s">
        <v>511</v>
      </c>
      <c r="G171" s="7" t="s">
        <v>892</v>
      </c>
    </row>
    <row r="172" spans="1:7" ht="13.5">
      <c r="A172" s="5">
        <v>170</v>
      </c>
      <c r="B172" s="6" t="s">
        <v>1015</v>
      </c>
      <c r="C172" s="6" t="s">
        <v>1016</v>
      </c>
      <c r="D172" s="7" t="s">
        <v>1017</v>
      </c>
      <c r="E172" s="7" t="s">
        <v>1018</v>
      </c>
      <c r="F172" s="7" t="s">
        <v>511</v>
      </c>
      <c r="G172" s="7" t="s">
        <v>502</v>
      </c>
    </row>
    <row r="173" spans="1:7" ht="13.5">
      <c r="A173" s="5">
        <v>171</v>
      </c>
      <c r="B173" s="6" t="s">
        <v>1019</v>
      </c>
      <c r="C173" s="6" t="s">
        <v>1016</v>
      </c>
      <c r="D173" s="7" t="s">
        <v>1020</v>
      </c>
      <c r="E173" s="7" t="s">
        <v>1021</v>
      </c>
      <c r="F173" s="7" t="s">
        <v>511</v>
      </c>
      <c r="G173" s="7" t="s">
        <v>502</v>
      </c>
    </row>
    <row r="174" spans="1:7" ht="13.5">
      <c r="A174" s="5">
        <v>172</v>
      </c>
      <c r="B174" s="6" t="s">
        <v>1022</v>
      </c>
      <c r="C174" s="6" t="s">
        <v>1023</v>
      </c>
      <c r="D174" s="7" t="s">
        <v>1024</v>
      </c>
      <c r="E174" s="7" t="s">
        <v>1025</v>
      </c>
      <c r="F174" s="7" t="s">
        <v>511</v>
      </c>
      <c r="G174" s="7" t="s">
        <v>502</v>
      </c>
    </row>
    <row r="175" spans="1:7" ht="13.5">
      <c r="A175" s="5">
        <v>173</v>
      </c>
      <c r="B175" s="6" t="s">
        <v>1026</v>
      </c>
      <c r="C175" s="6" t="s">
        <v>1023</v>
      </c>
      <c r="D175" s="7" t="s">
        <v>662</v>
      </c>
      <c r="E175" s="7" t="s">
        <v>1027</v>
      </c>
      <c r="F175" s="7" t="s">
        <v>501</v>
      </c>
      <c r="G175" s="7" t="s">
        <v>502</v>
      </c>
    </row>
    <row r="176" spans="1:7" ht="13.5">
      <c r="A176" s="5">
        <v>174</v>
      </c>
      <c r="B176" s="6" t="s">
        <v>1028</v>
      </c>
      <c r="C176" s="6" t="s">
        <v>1023</v>
      </c>
      <c r="D176" s="7" t="s">
        <v>1029</v>
      </c>
      <c r="E176" s="7" t="s">
        <v>1030</v>
      </c>
      <c r="F176" s="7" t="s">
        <v>511</v>
      </c>
      <c r="G176" s="7" t="s">
        <v>502</v>
      </c>
    </row>
    <row r="177" spans="1:7" ht="13.5">
      <c r="A177" s="5">
        <v>175</v>
      </c>
      <c r="B177" s="6"/>
      <c r="C177" s="6"/>
      <c r="D177" s="7" t="s">
        <v>1031</v>
      </c>
      <c r="E177" s="7" t="s">
        <v>1032</v>
      </c>
      <c r="F177" s="7" t="s">
        <v>511</v>
      </c>
      <c r="G177" s="7" t="s">
        <v>502</v>
      </c>
    </row>
    <row r="178" spans="1:7" ht="13.5">
      <c r="A178" s="5">
        <v>176</v>
      </c>
      <c r="B178" s="6" t="s">
        <v>1033</v>
      </c>
      <c r="C178" s="6" t="s">
        <v>1023</v>
      </c>
      <c r="D178" s="7" t="s">
        <v>1034</v>
      </c>
      <c r="E178" s="7" t="s">
        <v>1035</v>
      </c>
      <c r="F178" s="7" t="s">
        <v>511</v>
      </c>
      <c r="G178" s="7" t="s">
        <v>892</v>
      </c>
    </row>
    <row r="179" spans="1:7" ht="13.5">
      <c r="A179" s="5">
        <v>177</v>
      </c>
      <c r="B179" s="6"/>
      <c r="C179" s="6"/>
      <c r="D179" s="7" t="s">
        <v>1036</v>
      </c>
      <c r="E179" s="7" t="s">
        <v>1037</v>
      </c>
      <c r="F179" s="7" t="s">
        <v>511</v>
      </c>
      <c r="G179" s="7" t="s">
        <v>892</v>
      </c>
    </row>
    <row r="180" spans="1:7" ht="13.5">
      <c r="A180" s="5">
        <v>178</v>
      </c>
      <c r="B180" s="6" t="s">
        <v>1038</v>
      </c>
      <c r="C180" s="6" t="s">
        <v>1023</v>
      </c>
      <c r="D180" s="7" t="s">
        <v>1039</v>
      </c>
      <c r="E180" s="7" t="s">
        <v>1040</v>
      </c>
      <c r="F180" s="7" t="s">
        <v>501</v>
      </c>
      <c r="G180" s="7" t="s">
        <v>502</v>
      </c>
    </row>
    <row r="181" spans="1:7" ht="13.5">
      <c r="A181" s="5">
        <v>179</v>
      </c>
      <c r="B181" s="6"/>
      <c r="C181" s="6"/>
      <c r="D181" s="7" t="s">
        <v>1041</v>
      </c>
      <c r="E181" s="7" t="s">
        <v>1042</v>
      </c>
      <c r="F181" s="7" t="s">
        <v>511</v>
      </c>
      <c r="G181" s="7" t="s">
        <v>502</v>
      </c>
    </row>
    <row r="182" spans="1:7" ht="13.5">
      <c r="A182" s="5">
        <v>180</v>
      </c>
      <c r="B182" s="6"/>
      <c r="C182" s="6"/>
      <c r="D182" s="7" t="s">
        <v>1043</v>
      </c>
      <c r="E182" s="7" t="s">
        <v>1044</v>
      </c>
      <c r="F182" s="7" t="s">
        <v>511</v>
      </c>
      <c r="G182" s="7" t="s">
        <v>502</v>
      </c>
    </row>
    <row r="183" spans="1:7" ht="13.5">
      <c r="A183" s="5">
        <v>181</v>
      </c>
      <c r="B183" s="6" t="s">
        <v>1045</v>
      </c>
      <c r="C183" s="6" t="s">
        <v>1023</v>
      </c>
      <c r="D183" s="7" t="s">
        <v>1046</v>
      </c>
      <c r="E183" s="7" t="s">
        <v>1047</v>
      </c>
      <c r="F183" s="7" t="s">
        <v>511</v>
      </c>
      <c r="G183" s="7" t="s">
        <v>502</v>
      </c>
    </row>
    <row r="184" spans="1:7" ht="13.5">
      <c r="A184" s="5">
        <v>182</v>
      </c>
      <c r="B184" s="6" t="s">
        <v>1048</v>
      </c>
      <c r="C184" s="9" t="s">
        <v>1049</v>
      </c>
      <c r="D184" s="7" t="s">
        <v>1050</v>
      </c>
      <c r="E184" s="7" t="s">
        <v>1051</v>
      </c>
      <c r="F184" s="7" t="s">
        <v>511</v>
      </c>
      <c r="G184" s="7" t="s">
        <v>502</v>
      </c>
    </row>
    <row r="185" spans="1:7" ht="13.5">
      <c r="A185" s="5">
        <v>183</v>
      </c>
      <c r="B185" s="6"/>
      <c r="C185" s="6"/>
      <c r="D185" s="7" t="s">
        <v>1052</v>
      </c>
      <c r="E185" s="7" t="s">
        <v>1053</v>
      </c>
      <c r="F185" s="7" t="s">
        <v>511</v>
      </c>
      <c r="G185" s="7" t="s">
        <v>502</v>
      </c>
    </row>
    <row r="186" spans="1:7" ht="13.5">
      <c r="A186" s="5">
        <v>184</v>
      </c>
      <c r="B186" s="6" t="s">
        <v>1054</v>
      </c>
      <c r="C186" s="6" t="s">
        <v>1055</v>
      </c>
      <c r="D186" s="7" t="s">
        <v>1056</v>
      </c>
      <c r="E186" s="7" t="s">
        <v>1057</v>
      </c>
      <c r="F186" s="7" t="s">
        <v>511</v>
      </c>
      <c r="G186" s="7" t="s">
        <v>502</v>
      </c>
    </row>
    <row r="187" spans="1:7" ht="13.5">
      <c r="A187" s="5">
        <v>185</v>
      </c>
      <c r="B187" s="6" t="s">
        <v>1058</v>
      </c>
      <c r="C187" s="6" t="s">
        <v>1059</v>
      </c>
      <c r="D187" s="7" t="s">
        <v>1060</v>
      </c>
      <c r="E187" s="7" t="s">
        <v>1061</v>
      </c>
      <c r="F187" s="7" t="s">
        <v>501</v>
      </c>
      <c r="G187" s="7" t="s">
        <v>502</v>
      </c>
    </row>
    <row r="188" spans="1:7" ht="23.25">
      <c r="A188" s="5">
        <v>186</v>
      </c>
      <c r="B188" s="6" t="s">
        <v>1062</v>
      </c>
      <c r="C188" s="9" t="s">
        <v>1063</v>
      </c>
      <c r="D188" s="7" t="s">
        <v>1064</v>
      </c>
      <c r="E188" s="7" t="s">
        <v>1065</v>
      </c>
      <c r="F188" s="7" t="s">
        <v>501</v>
      </c>
      <c r="G188" s="7" t="s">
        <v>892</v>
      </c>
    </row>
    <row r="189" spans="1:7" ht="13.5">
      <c r="A189" s="5">
        <v>187</v>
      </c>
      <c r="B189" s="6" t="s">
        <v>1066</v>
      </c>
      <c r="C189" s="6" t="s">
        <v>1067</v>
      </c>
      <c r="D189" s="7" t="s">
        <v>1068</v>
      </c>
      <c r="E189" s="7" t="s">
        <v>1069</v>
      </c>
      <c r="F189" s="7" t="s">
        <v>511</v>
      </c>
      <c r="G189" s="7" t="s">
        <v>502</v>
      </c>
    </row>
    <row r="190" spans="1:7" ht="13.5">
      <c r="A190" s="5">
        <v>188</v>
      </c>
      <c r="B190" s="6" t="s">
        <v>1070</v>
      </c>
      <c r="C190" s="6" t="s">
        <v>1071</v>
      </c>
      <c r="D190" s="7" t="s">
        <v>1072</v>
      </c>
      <c r="E190" s="7" t="s">
        <v>1073</v>
      </c>
      <c r="F190" s="7" t="s">
        <v>501</v>
      </c>
      <c r="G190" s="7" t="s">
        <v>502</v>
      </c>
    </row>
    <row r="191" spans="1:7" ht="13.5">
      <c r="A191" s="5">
        <v>189</v>
      </c>
      <c r="B191" s="6" t="s">
        <v>1074</v>
      </c>
      <c r="C191" s="6" t="s">
        <v>1075</v>
      </c>
      <c r="D191" s="7" t="s">
        <v>1076</v>
      </c>
      <c r="E191" s="7" t="s">
        <v>1077</v>
      </c>
      <c r="F191" s="7" t="s">
        <v>501</v>
      </c>
      <c r="G191" s="7" t="s">
        <v>502</v>
      </c>
    </row>
    <row r="192" spans="1:7" ht="13.5">
      <c r="A192" s="5">
        <v>190</v>
      </c>
      <c r="B192" s="6"/>
      <c r="C192" s="6"/>
      <c r="D192" s="7" t="s">
        <v>1078</v>
      </c>
      <c r="E192" s="7" t="s">
        <v>1079</v>
      </c>
      <c r="F192" s="7" t="s">
        <v>501</v>
      </c>
      <c r="G192" s="7" t="s">
        <v>502</v>
      </c>
    </row>
    <row r="193" spans="1:7" ht="13.5">
      <c r="A193" s="5">
        <v>191</v>
      </c>
      <c r="B193" s="6" t="s">
        <v>1080</v>
      </c>
      <c r="C193" s="6" t="s">
        <v>1075</v>
      </c>
      <c r="D193" s="7" t="s">
        <v>1081</v>
      </c>
      <c r="E193" s="7" t="s">
        <v>1082</v>
      </c>
      <c r="F193" s="7" t="s">
        <v>511</v>
      </c>
      <c r="G193" s="7" t="s">
        <v>502</v>
      </c>
    </row>
    <row r="194" spans="1:7" ht="13.5">
      <c r="A194" s="5">
        <v>192</v>
      </c>
      <c r="B194" s="6" t="s">
        <v>1083</v>
      </c>
      <c r="C194" s="6" t="s">
        <v>1075</v>
      </c>
      <c r="D194" s="7" t="s">
        <v>1084</v>
      </c>
      <c r="E194" s="7" t="s">
        <v>1085</v>
      </c>
      <c r="F194" s="7" t="s">
        <v>511</v>
      </c>
      <c r="G194" s="7" t="s">
        <v>502</v>
      </c>
    </row>
    <row r="195" spans="1:7" ht="13.5">
      <c r="A195" s="5">
        <v>193</v>
      </c>
      <c r="B195" s="6" t="s">
        <v>1086</v>
      </c>
      <c r="C195" s="6" t="s">
        <v>1075</v>
      </c>
      <c r="D195" s="7" t="s">
        <v>1087</v>
      </c>
      <c r="E195" s="7" t="s">
        <v>1088</v>
      </c>
      <c r="F195" s="7" t="s">
        <v>501</v>
      </c>
      <c r="G195" s="7" t="s">
        <v>892</v>
      </c>
    </row>
    <row r="196" spans="1:7" ht="13.5">
      <c r="A196" s="5">
        <v>194</v>
      </c>
      <c r="B196" s="6" t="s">
        <v>1089</v>
      </c>
      <c r="C196" s="6" t="s">
        <v>1090</v>
      </c>
      <c r="D196" s="7" t="s">
        <v>1091</v>
      </c>
      <c r="E196" s="7" t="s">
        <v>1092</v>
      </c>
      <c r="F196" s="7" t="s">
        <v>511</v>
      </c>
      <c r="G196" s="7" t="s">
        <v>502</v>
      </c>
    </row>
    <row r="197" spans="1:7" ht="13.5">
      <c r="A197" s="5">
        <v>195</v>
      </c>
      <c r="B197" s="6"/>
      <c r="C197" s="6"/>
      <c r="D197" s="7" t="s">
        <v>1093</v>
      </c>
      <c r="E197" s="7" t="s">
        <v>1094</v>
      </c>
      <c r="F197" s="7" t="s">
        <v>511</v>
      </c>
      <c r="G197" s="7" t="s">
        <v>502</v>
      </c>
    </row>
    <row r="198" spans="1:7" ht="13.5">
      <c r="A198" s="5">
        <v>196</v>
      </c>
      <c r="B198" s="6" t="s">
        <v>1095</v>
      </c>
      <c r="C198" s="6" t="s">
        <v>1090</v>
      </c>
      <c r="D198" s="7" t="s">
        <v>1096</v>
      </c>
      <c r="E198" s="7" t="s">
        <v>1097</v>
      </c>
      <c r="F198" s="7" t="s">
        <v>511</v>
      </c>
      <c r="G198" s="7" t="s">
        <v>502</v>
      </c>
    </row>
    <row r="199" spans="1:7" ht="13.5">
      <c r="A199" s="5">
        <v>197</v>
      </c>
      <c r="B199" s="6"/>
      <c r="C199" s="6"/>
      <c r="D199" s="7" t="s">
        <v>1098</v>
      </c>
      <c r="E199" s="7" t="s">
        <v>1099</v>
      </c>
      <c r="F199" s="7" t="s">
        <v>511</v>
      </c>
      <c r="G199" s="7" t="s">
        <v>502</v>
      </c>
    </row>
    <row r="200" spans="1:7" ht="13.5">
      <c r="A200" s="5">
        <v>198</v>
      </c>
      <c r="B200" s="6" t="s">
        <v>1100</v>
      </c>
      <c r="C200" s="6" t="s">
        <v>1101</v>
      </c>
      <c r="D200" s="7" t="s">
        <v>1102</v>
      </c>
      <c r="E200" s="7" t="s">
        <v>1103</v>
      </c>
      <c r="F200" s="7" t="s">
        <v>511</v>
      </c>
      <c r="G200" s="7" t="s">
        <v>502</v>
      </c>
    </row>
    <row r="201" spans="1:7" ht="13.5">
      <c r="A201" s="5">
        <v>199</v>
      </c>
      <c r="B201" s="6"/>
      <c r="C201" s="6"/>
      <c r="D201" s="7" t="s">
        <v>1104</v>
      </c>
      <c r="E201" s="7" t="s">
        <v>1105</v>
      </c>
      <c r="F201" s="7" t="s">
        <v>511</v>
      </c>
      <c r="G201" s="7" t="s">
        <v>502</v>
      </c>
    </row>
    <row r="202" spans="1:7" ht="13.5">
      <c r="A202" s="5">
        <v>200</v>
      </c>
      <c r="B202" s="6" t="s">
        <v>1106</v>
      </c>
      <c r="C202" s="6" t="s">
        <v>1090</v>
      </c>
      <c r="D202" s="7" t="s">
        <v>1107</v>
      </c>
      <c r="E202" s="7" t="s">
        <v>1108</v>
      </c>
      <c r="F202" s="7" t="s">
        <v>511</v>
      </c>
      <c r="G202" s="7" t="s">
        <v>502</v>
      </c>
    </row>
    <row r="203" spans="1:7" ht="13.5">
      <c r="A203" s="5">
        <v>201</v>
      </c>
      <c r="B203" s="6" t="s">
        <v>1109</v>
      </c>
      <c r="C203" s="6" t="s">
        <v>1110</v>
      </c>
      <c r="D203" s="7" t="s">
        <v>1111</v>
      </c>
      <c r="E203" s="7" t="s">
        <v>1112</v>
      </c>
      <c r="F203" s="7" t="s">
        <v>501</v>
      </c>
      <c r="G203" s="7" t="s">
        <v>502</v>
      </c>
    </row>
    <row r="204" spans="1:7" ht="13.5">
      <c r="A204" s="5">
        <v>202</v>
      </c>
      <c r="B204" s="6" t="s">
        <v>1113</v>
      </c>
      <c r="C204" s="6" t="s">
        <v>1114</v>
      </c>
      <c r="D204" s="7" t="s">
        <v>1115</v>
      </c>
      <c r="E204" s="7" t="s">
        <v>1116</v>
      </c>
      <c r="F204" s="7" t="s">
        <v>511</v>
      </c>
      <c r="G204" s="7" t="s">
        <v>502</v>
      </c>
    </row>
    <row r="205" spans="1:7" ht="13.5">
      <c r="A205" s="5">
        <v>203</v>
      </c>
      <c r="B205" s="6" t="s">
        <v>1117</v>
      </c>
      <c r="C205" s="6" t="s">
        <v>1118</v>
      </c>
      <c r="D205" s="7" t="s">
        <v>1119</v>
      </c>
      <c r="E205" s="7" t="s">
        <v>1120</v>
      </c>
      <c r="F205" s="7" t="s">
        <v>511</v>
      </c>
      <c r="G205" s="7" t="s">
        <v>502</v>
      </c>
    </row>
    <row r="206" spans="1:7" ht="13.5">
      <c r="A206" s="5">
        <v>204</v>
      </c>
      <c r="B206" s="6" t="s">
        <v>1121</v>
      </c>
      <c r="C206" s="6" t="s">
        <v>1118</v>
      </c>
      <c r="D206" s="7" t="s">
        <v>1122</v>
      </c>
      <c r="E206" s="7" t="s">
        <v>1123</v>
      </c>
      <c r="F206" s="7" t="s">
        <v>501</v>
      </c>
      <c r="G206" s="7" t="s">
        <v>892</v>
      </c>
    </row>
    <row r="207" spans="1:7" ht="13.5">
      <c r="A207" s="5">
        <v>205</v>
      </c>
      <c r="B207" s="6" t="s">
        <v>1124</v>
      </c>
      <c r="C207" s="6" t="s">
        <v>1118</v>
      </c>
      <c r="D207" s="7" t="s">
        <v>1125</v>
      </c>
      <c r="E207" s="7" t="s">
        <v>1126</v>
      </c>
      <c r="F207" s="7" t="s">
        <v>511</v>
      </c>
      <c r="G207" s="7" t="s">
        <v>502</v>
      </c>
    </row>
    <row r="208" spans="1:7" ht="13.5">
      <c r="A208" s="5">
        <v>206</v>
      </c>
      <c r="B208" s="6" t="s">
        <v>1127</v>
      </c>
      <c r="C208" s="6" t="s">
        <v>1128</v>
      </c>
      <c r="D208" s="7" t="s">
        <v>1129</v>
      </c>
      <c r="E208" s="7" t="s">
        <v>1130</v>
      </c>
      <c r="F208" s="7" t="s">
        <v>511</v>
      </c>
      <c r="G208" s="7" t="s">
        <v>502</v>
      </c>
    </row>
    <row r="209" spans="1:7" ht="13.5">
      <c r="A209" s="5">
        <v>207</v>
      </c>
      <c r="B209" s="6"/>
      <c r="C209" s="6"/>
      <c r="D209" s="7" t="s">
        <v>1131</v>
      </c>
      <c r="E209" s="7" t="s">
        <v>1132</v>
      </c>
      <c r="F209" s="7" t="s">
        <v>511</v>
      </c>
      <c r="G209" s="7" t="s">
        <v>502</v>
      </c>
    </row>
    <row r="210" spans="1:7" ht="13.5">
      <c r="A210" s="5">
        <v>208</v>
      </c>
      <c r="B210" s="6" t="s">
        <v>1133</v>
      </c>
      <c r="C210" s="6" t="s">
        <v>1134</v>
      </c>
      <c r="D210" s="7" t="s">
        <v>1135</v>
      </c>
      <c r="E210" s="7" t="s">
        <v>1136</v>
      </c>
      <c r="F210" s="7" t="s">
        <v>511</v>
      </c>
      <c r="G210" s="7" t="s">
        <v>502</v>
      </c>
    </row>
    <row r="211" spans="1:7" ht="13.5">
      <c r="A211" s="5">
        <v>209</v>
      </c>
      <c r="B211" s="6" t="s">
        <v>1137</v>
      </c>
      <c r="C211" s="6" t="s">
        <v>1134</v>
      </c>
      <c r="D211" s="7" t="s">
        <v>1138</v>
      </c>
      <c r="E211" s="7" t="s">
        <v>1139</v>
      </c>
      <c r="F211" s="7" t="s">
        <v>511</v>
      </c>
      <c r="G211" s="7" t="s">
        <v>502</v>
      </c>
    </row>
    <row r="212" spans="1:7" ht="13.5">
      <c r="A212" s="5">
        <v>210</v>
      </c>
      <c r="B212" s="6" t="s">
        <v>1140</v>
      </c>
      <c r="C212" s="6" t="s">
        <v>1141</v>
      </c>
      <c r="D212" s="7" t="s">
        <v>1142</v>
      </c>
      <c r="E212" s="7" t="s">
        <v>1143</v>
      </c>
      <c r="F212" s="7" t="s">
        <v>511</v>
      </c>
      <c r="G212" s="7" t="s">
        <v>502</v>
      </c>
    </row>
    <row r="213" spans="1:7" ht="13.5">
      <c r="A213" s="5">
        <v>211</v>
      </c>
      <c r="B213" s="6" t="s">
        <v>1144</v>
      </c>
      <c r="C213" s="6" t="s">
        <v>1141</v>
      </c>
      <c r="D213" s="7" t="s">
        <v>1145</v>
      </c>
      <c r="E213" s="7" t="s">
        <v>1146</v>
      </c>
      <c r="F213" s="7" t="s">
        <v>511</v>
      </c>
      <c r="G213" s="7" t="s">
        <v>502</v>
      </c>
    </row>
    <row r="214" spans="1:7" ht="13.5">
      <c r="A214" s="5">
        <v>212</v>
      </c>
      <c r="B214" s="6" t="s">
        <v>1147</v>
      </c>
      <c r="C214" s="6" t="s">
        <v>1148</v>
      </c>
      <c r="D214" s="7" t="s">
        <v>1149</v>
      </c>
      <c r="E214" s="7" t="s">
        <v>1150</v>
      </c>
      <c r="F214" s="7" t="s">
        <v>511</v>
      </c>
      <c r="G214" s="7" t="s">
        <v>502</v>
      </c>
    </row>
    <row r="215" spans="1:7" ht="13.5">
      <c r="A215" s="5">
        <v>213</v>
      </c>
      <c r="B215" s="6" t="s">
        <v>1151</v>
      </c>
      <c r="C215" s="6" t="s">
        <v>1148</v>
      </c>
      <c r="D215" s="7" t="s">
        <v>1152</v>
      </c>
      <c r="E215" s="7" t="s">
        <v>1153</v>
      </c>
      <c r="F215" s="7" t="s">
        <v>501</v>
      </c>
      <c r="G215" s="7" t="s">
        <v>502</v>
      </c>
    </row>
    <row r="216" spans="1:7" ht="13.5">
      <c r="A216" s="5">
        <v>214</v>
      </c>
      <c r="B216" s="6" t="s">
        <v>1154</v>
      </c>
      <c r="C216" s="6" t="s">
        <v>1148</v>
      </c>
      <c r="D216" s="7" t="s">
        <v>1155</v>
      </c>
      <c r="E216" s="7" t="s">
        <v>1156</v>
      </c>
      <c r="F216" s="7" t="s">
        <v>511</v>
      </c>
      <c r="G216" s="7" t="s">
        <v>502</v>
      </c>
    </row>
    <row r="217" spans="1:7" ht="13.5">
      <c r="A217" s="5">
        <v>215</v>
      </c>
      <c r="B217" s="6" t="s">
        <v>1157</v>
      </c>
      <c r="C217" s="6" t="s">
        <v>1158</v>
      </c>
      <c r="D217" s="7" t="s">
        <v>1159</v>
      </c>
      <c r="E217" s="7" t="s">
        <v>1160</v>
      </c>
      <c r="F217" s="7" t="s">
        <v>511</v>
      </c>
      <c r="G217" s="7" t="s">
        <v>526</v>
      </c>
    </row>
    <row r="218" spans="1:7" ht="13.5">
      <c r="A218" s="5">
        <v>216</v>
      </c>
      <c r="B218" s="6" t="s">
        <v>1161</v>
      </c>
      <c r="C218" s="6" t="s">
        <v>1158</v>
      </c>
      <c r="D218" s="7" t="s">
        <v>1162</v>
      </c>
      <c r="E218" s="7" t="s">
        <v>1163</v>
      </c>
      <c r="F218" s="7" t="s">
        <v>511</v>
      </c>
      <c r="G218" s="7" t="s">
        <v>526</v>
      </c>
    </row>
    <row r="219" spans="1:7" ht="13.5">
      <c r="A219" s="5">
        <v>217</v>
      </c>
      <c r="B219" s="6" t="s">
        <v>1164</v>
      </c>
      <c r="C219" s="6" t="s">
        <v>1165</v>
      </c>
      <c r="D219" s="7" t="s">
        <v>1166</v>
      </c>
      <c r="E219" s="7" t="s">
        <v>1167</v>
      </c>
      <c r="F219" s="7" t="s">
        <v>511</v>
      </c>
      <c r="G219" s="7" t="s">
        <v>502</v>
      </c>
    </row>
    <row r="220" spans="1:7" ht="13.5">
      <c r="A220" s="5">
        <v>218</v>
      </c>
      <c r="B220" s="6"/>
      <c r="C220" s="6"/>
      <c r="D220" s="7" t="s">
        <v>1168</v>
      </c>
      <c r="E220" s="7" t="s">
        <v>1169</v>
      </c>
      <c r="F220" s="7" t="s">
        <v>511</v>
      </c>
      <c r="G220" s="7" t="s">
        <v>502</v>
      </c>
    </row>
    <row r="221" spans="1:7" ht="13.5">
      <c r="A221" s="5">
        <v>219</v>
      </c>
      <c r="B221" s="6" t="s">
        <v>1170</v>
      </c>
      <c r="C221" s="6" t="s">
        <v>1165</v>
      </c>
      <c r="D221" s="7" t="s">
        <v>1171</v>
      </c>
      <c r="E221" s="7" t="s">
        <v>1172</v>
      </c>
      <c r="F221" s="7" t="s">
        <v>511</v>
      </c>
      <c r="G221" s="7" t="s">
        <v>502</v>
      </c>
    </row>
    <row r="222" spans="1:7" ht="13.5">
      <c r="A222" s="5">
        <v>220</v>
      </c>
      <c r="B222" s="6" t="s">
        <v>1173</v>
      </c>
      <c r="C222" s="6" t="s">
        <v>778</v>
      </c>
      <c r="D222" s="7" t="s">
        <v>1174</v>
      </c>
      <c r="E222" s="7" t="s">
        <v>1175</v>
      </c>
      <c r="F222" s="7" t="s">
        <v>511</v>
      </c>
      <c r="G222" s="7" t="s">
        <v>502</v>
      </c>
    </row>
    <row r="223" spans="1:7" ht="13.5">
      <c r="A223" s="5">
        <v>221</v>
      </c>
      <c r="B223" s="6" t="s">
        <v>1176</v>
      </c>
      <c r="C223" s="6" t="s">
        <v>778</v>
      </c>
      <c r="D223" s="7" t="s">
        <v>1177</v>
      </c>
      <c r="E223" s="7" t="s">
        <v>1178</v>
      </c>
      <c r="F223" s="7" t="s">
        <v>511</v>
      </c>
      <c r="G223" s="7" t="s">
        <v>502</v>
      </c>
    </row>
    <row r="224" spans="1:7" ht="13.5">
      <c r="A224" s="5">
        <v>222</v>
      </c>
      <c r="B224" s="6"/>
      <c r="C224" s="6"/>
      <c r="D224" s="7" t="s">
        <v>1179</v>
      </c>
      <c r="E224" s="7" t="s">
        <v>1180</v>
      </c>
      <c r="F224" s="7" t="s">
        <v>511</v>
      </c>
      <c r="G224" s="7" t="s">
        <v>502</v>
      </c>
    </row>
    <row r="225" spans="1:7" ht="13.5">
      <c r="A225" s="5">
        <v>223</v>
      </c>
      <c r="B225" s="6"/>
      <c r="C225" s="6"/>
      <c r="D225" s="7" t="s">
        <v>1181</v>
      </c>
      <c r="E225" s="7" t="s">
        <v>1182</v>
      </c>
      <c r="F225" s="7" t="s">
        <v>511</v>
      </c>
      <c r="G225" s="7" t="s">
        <v>502</v>
      </c>
    </row>
    <row r="226" spans="1:7" ht="13.5">
      <c r="A226" s="5">
        <v>224</v>
      </c>
      <c r="B226" s="6" t="s">
        <v>1183</v>
      </c>
      <c r="C226" s="6" t="s">
        <v>778</v>
      </c>
      <c r="D226" s="7" t="s">
        <v>1184</v>
      </c>
      <c r="E226" s="7" t="s">
        <v>1185</v>
      </c>
      <c r="F226" s="7" t="s">
        <v>501</v>
      </c>
      <c r="G226" s="7" t="s">
        <v>502</v>
      </c>
    </row>
    <row r="227" spans="1:7" ht="13.5">
      <c r="A227" s="5">
        <v>225</v>
      </c>
      <c r="B227" s="6"/>
      <c r="C227" s="6"/>
      <c r="D227" s="7" t="s">
        <v>1186</v>
      </c>
      <c r="E227" s="7" t="s">
        <v>1187</v>
      </c>
      <c r="F227" s="7" t="s">
        <v>501</v>
      </c>
      <c r="G227" s="7" t="s">
        <v>502</v>
      </c>
    </row>
    <row r="228" spans="1:7" ht="13.5">
      <c r="A228" s="5">
        <v>226</v>
      </c>
      <c r="B228" s="6"/>
      <c r="C228" s="6"/>
      <c r="D228" s="7" t="s">
        <v>1188</v>
      </c>
      <c r="E228" s="7" t="s">
        <v>1189</v>
      </c>
      <c r="F228" s="7" t="s">
        <v>501</v>
      </c>
      <c r="G228" s="7" t="s">
        <v>502</v>
      </c>
    </row>
    <row r="229" spans="1:7" ht="13.5">
      <c r="A229" s="5">
        <v>227</v>
      </c>
      <c r="B229" s="6"/>
      <c r="C229" s="6"/>
      <c r="D229" s="7" t="s">
        <v>1190</v>
      </c>
      <c r="E229" s="7" t="s">
        <v>1191</v>
      </c>
      <c r="F229" s="7" t="s">
        <v>501</v>
      </c>
      <c r="G229" s="7" t="s">
        <v>502</v>
      </c>
    </row>
    <row r="230" spans="1:7" ht="13.5">
      <c r="A230" s="5">
        <v>228</v>
      </c>
      <c r="B230" s="10" t="s">
        <v>1183</v>
      </c>
      <c r="C230" s="10" t="s">
        <v>778</v>
      </c>
      <c r="D230" s="7" t="s">
        <v>1192</v>
      </c>
      <c r="E230" s="7" t="s">
        <v>1193</v>
      </c>
      <c r="F230" s="7" t="s">
        <v>501</v>
      </c>
      <c r="G230" s="7" t="s">
        <v>502</v>
      </c>
    </row>
    <row r="231" spans="1:7" ht="13.5">
      <c r="A231" s="5">
        <v>229</v>
      </c>
      <c r="B231" s="6" t="s">
        <v>1194</v>
      </c>
      <c r="C231" s="6" t="s">
        <v>1195</v>
      </c>
      <c r="D231" s="7" t="s">
        <v>1196</v>
      </c>
      <c r="E231" s="7" t="s">
        <v>1197</v>
      </c>
      <c r="F231" s="7" t="s">
        <v>511</v>
      </c>
      <c r="G231" s="7" t="s">
        <v>502</v>
      </c>
    </row>
    <row r="232" spans="1:7" ht="13.5">
      <c r="A232" s="5">
        <v>230</v>
      </c>
      <c r="B232" s="6" t="s">
        <v>1198</v>
      </c>
      <c r="C232" s="6" t="s">
        <v>1199</v>
      </c>
      <c r="D232" s="7" t="s">
        <v>1200</v>
      </c>
      <c r="E232" s="7" t="s">
        <v>1201</v>
      </c>
      <c r="F232" s="7" t="s">
        <v>501</v>
      </c>
      <c r="G232" s="7" t="s">
        <v>502</v>
      </c>
    </row>
    <row r="233" spans="1:7" ht="13.5">
      <c r="A233" s="5">
        <v>231</v>
      </c>
      <c r="B233" s="6" t="s">
        <v>1202</v>
      </c>
      <c r="C233" s="6" t="s">
        <v>1203</v>
      </c>
      <c r="D233" s="7" t="s">
        <v>1204</v>
      </c>
      <c r="E233" s="7" t="s">
        <v>1205</v>
      </c>
      <c r="F233" s="7" t="s">
        <v>501</v>
      </c>
      <c r="G233" s="7" t="s">
        <v>502</v>
      </c>
    </row>
    <row r="234" spans="1:7" ht="13.5">
      <c r="A234" s="5">
        <v>232</v>
      </c>
      <c r="B234" s="6"/>
      <c r="C234" s="6"/>
      <c r="D234" s="7" t="s">
        <v>1206</v>
      </c>
      <c r="E234" s="7" t="s">
        <v>1207</v>
      </c>
      <c r="F234" s="7" t="s">
        <v>501</v>
      </c>
      <c r="G234" s="7" t="s">
        <v>502</v>
      </c>
    </row>
    <row r="235" spans="1:7" ht="13.5">
      <c r="A235" s="5">
        <v>233</v>
      </c>
      <c r="B235" s="6"/>
      <c r="C235" s="6"/>
      <c r="D235" s="7" t="s">
        <v>1208</v>
      </c>
      <c r="E235" s="7" t="s">
        <v>1209</v>
      </c>
      <c r="F235" s="7" t="s">
        <v>501</v>
      </c>
      <c r="G235" s="7" t="s">
        <v>502</v>
      </c>
    </row>
    <row r="236" spans="1:7" ht="13.5">
      <c r="A236" s="5">
        <v>234</v>
      </c>
      <c r="B236" s="6" t="s">
        <v>1210</v>
      </c>
      <c r="C236" s="6" t="s">
        <v>1203</v>
      </c>
      <c r="D236" s="7" t="s">
        <v>1211</v>
      </c>
      <c r="E236" s="7" t="s">
        <v>1212</v>
      </c>
      <c r="F236" s="7" t="s">
        <v>511</v>
      </c>
      <c r="G236" s="7" t="s">
        <v>502</v>
      </c>
    </row>
    <row r="237" spans="1:7" ht="13.5">
      <c r="A237" s="5">
        <v>235</v>
      </c>
      <c r="B237" s="6" t="s">
        <v>1213</v>
      </c>
      <c r="C237" s="6" t="s">
        <v>1203</v>
      </c>
      <c r="D237" s="7" t="s">
        <v>1214</v>
      </c>
      <c r="E237" s="7" t="s">
        <v>1215</v>
      </c>
      <c r="F237" s="7" t="s">
        <v>511</v>
      </c>
      <c r="G237" s="7" t="s">
        <v>502</v>
      </c>
    </row>
    <row r="238" spans="1:7" ht="13.5">
      <c r="A238" s="5">
        <v>236</v>
      </c>
      <c r="B238" s="6" t="s">
        <v>1216</v>
      </c>
      <c r="C238" s="6" t="s">
        <v>1203</v>
      </c>
      <c r="D238" s="7" t="s">
        <v>1217</v>
      </c>
      <c r="E238" s="7" t="s">
        <v>1218</v>
      </c>
      <c r="F238" s="7" t="s">
        <v>501</v>
      </c>
      <c r="G238" s="7" t="s">
        <v>502</v>
      </c>
    </row>
    <row r="239" spans="1:7" ht="13.5">
      <c r="A239" s="5">
        <v>237</v>
      </c>
      <c r="B239" s="6" t="s">
        <v>1219</v>
      </c>
      <c r="C239" s="6" t="s">
        <v>1220</v>
      </c>
      <c r="D239" s="7" t="s">
        <v>1221</v>
      </c>
      <c r="E239" s="7" t="s">
        <v>1222</v>
      </c>
      <c r="F239" s="7" t="s">
        <v>501</v>
      </c>
      <c r="G239" s="7" t="s">
        <v>502</v>
      </c>
    </row>
    <row r="240" spans="1:7" ht="13.5">
      <c r="A240" s="5">
        <v>238</v>
      </c>
      <c r="B240" s="6" t="s">
        <v>1223</v>
      </c>
      <c r="C240" s="6" t="s">
        <v>1224</v>
      </c>
      <c r="D240" s="7" t="s">
        <v>1225</v>
      </c>
      <c r="E240" s="7" t="s">
        <v>1226</v>
      </c>
      <c r="F240" s="7" t="s">
        <v>511</v>
      </c>
      <c r="G240" s="7" t="s">
        <v>502</v>
      </c>
    </row>
    <row r="241" spans="1:7" ht="13.5">
      <c r="A241" s="5">
        <v>239</v>
      </c>
      <c r="B241" s="6"/>
      <c r="C241" s="6"/>
      <c r="D241" s="7" t="s">
        <v>1227</v>
      </c>
      <c r="E241" s="7" t="s">
        <v>1228</v>
      </c>
      <c r="F241" s="7" t="s">
        <v>511</v>
      </c>
      <c r="G241" s="7" t="s">
        <v>502</v>
      </c>
    </row>
    <row r="242" spans="1:7" ht="13.5">
      <c r="A242" s="5">
        <v>240</v>
      </c>
      <c r="B242" s="6" t="s">
        <v>1229</v>
      </c>
      <c r="C242" s="6" t="s">
        <v>1224</v>
      </c>
      <c r="D242" s="7" t="s">
        <v>1230</v>
      </c>
      <c r="E242" s="7" t="s">
        <v>1231</v>
      </c>
      <c r="F242" s="7" t="s">
        <v>501</v>
      </c>
      <c r="G242" s="7" t="s">
        <v>502</v>
      </c>
    </row>
    <row r="243" spans="1:7" ht="13.5">
      <c r="A243" s="5">
        <v>241</v>
      </c>
      <c r="B243" s="6" t="s">
        <v>1232</v>
      </c>
      <c r="C243" s="6" t="s">
        <v>1233</v>
      </c>
      <c r="D243" s="7" t="s">
        <v>1234</v>
      </c>
      <c r="E243" s="7" t="s">
        <v>1235</v>
      </c>
      <c r="F243" s="7" t="s">
        <v>501</v>
      </c>
      <c r="G243" s="7" t="s">
        <v>502</v>
      </c>
    </row>
    <row r="244" spans="1:7" ht="13.5">
      <c r="A244" s="5">
        <v>242</v>
      </c>
      <c r="B244" s="6"/>
      <c r="C244" s="6"/>
      <c r="D244" s="7" t="s">
        <v>1236</v>
      </c>
      <c r="E244" s="7" t="s">
        <v>1237</v>
      </c>
      <c r="F244" s="7" t="s">
        <v>501</v>
      </c>
      <c r="G244" s="7" t="s">
        <v>502</v>
      </c>
    </row>
    <row r="245" spans="1:7" ht="13.5">
      <c r="A245" s="5">
        <v>243</v>
      </c>
      <c r="B245" s="6" t="s">
        <v>1238</v>
      </c>
      <c r="C245" s="6" t="s">
        <v>1239</v>
      </c>
      <c r="D245" s="7" t="s">
        <v>1240</v>
      </c>
      <c r="E245" s="7" t="s">
        <v>1241</v>
      </c>
      <c r="F245" s="7" t="s">
        <v>501</v>
      </c>
      <c r="G245" s="7" t="s">
        <v>502</v>
      </c>
    </row>
    <row r="246" spans="1:7" ht="13.5">
      <c r="A246" s="5">
        <v>244</v>
      </c>
      <c r="B246" s="6" t="s">
        <v>1242</v>
      </c>
      <c r="C246" s="6" t="s">
        <v>1239</v>
      </c>
      <c r="D246" s="7" t="s">
        <v>1243</v>
      </c>
      <c r="E246" s="7" t="s">
        <v>1244</v>
      </c>
      <c r="F246" s="7" t="s">
        <v>501</v>
      </c>
      <c r="G246" s="7" t="s">
        <v>502</v>
      </c>
    </row>
    <row r="247" spans="1:7" ht="13.5">
      <c r="A247" s="5">
        <v>245</v>
      </c>
      <c r="B247" s="6" t="s">
        <v>1245</v>
      </c>
      <c r="C247" s="6" t="s">
        <v>1239</v>
      </c>
      <c r="D247" s="7" t="s">
        <v>1246</v>
      </c>
      <c r="E247" s="7" t="s">
        <v>1247</v>
      </c>
      <c r="F247" s="7" t="s">
        <v>501</v>
      </c>
      <c r="G247" s="7" t="s">
        <v>502</v>
      </c>
    </row>
    <row r="248" spans="1:7" ht="13.5">
      <c r="A248" s="5">
        <v>246</v>
      </c>
      <c r="B248" s="6" t="s">
        <v>1248</v>
      </c>
      <c r="C248" s="6" t="s">
        <v>1239</v>
      </c>
      <c r="D248" s="7" t="s">
        <v>1249</v>
      </c>
      <c r="E248" s="7" t="s">
        <v>1250</v>
      </c>
      <c r="F248" s="7" t="s">
        <v>501</v>
      </c>
      <c r="G248" s="7" t="s">
        <v>502</v>
      </c>
    </row>
    <row r="249" spans="1:7" ht="13.5">
      <c r="A249" s="5">
        <v>247</v>
      </c>
      <c r="B249" s="6" t="s">
        <v>1251</v>
      </c>
      <c r="C249" s="6" t="s">
        <v>1252</v>
      </c>
      <c r="D249" s="7" t="s">
        <v>1253</v>
      </c>
      <c r="E249" s="7" t="s">
        <v>1254</v>
      </c>
      <c r="F249" s="7" t="s">
        <v>501</v>
      </c>
      <c r="G249" s="7" t="s">
        <v>502</v>
      </c>
    </row>
    <row r="250" spans="1:7" ht="13.5">
      <c r="A250" s="5">
        <v>248</v>
      </c>
      <c r="B250" s="6" t="s">
        <v>1255</v>
      </c>
      <c r="C250" s="6" t="s">
        <v>1256</v>
      </c>
      <c r="D250" s="7" t="s">
        <v>1257</v>
      </c>
      <c r="E250" s="7" t="s">
        <v>1258</v>
      </c>
      <c r="F250" s="7" t="s">
        <v>511</v>
      </c>
      <c r="G250" s="7" t="s">
        <v>502</v>
      </c>
    </row>
    <row r="251" spans="1:7" ht="13.5">
      <c r="A251" s="5">
        <v>249</v>
      </c>
      <c r="B251" s="6" t="s">
        <v>1259</v>
      </c>
      <c r="C251" s="6" t="s">
        <v>1260</v>
      </c>
      <c r="D251" s="7" t="s">
        <v>1261</v>
      </c>
      <c r="E251" s="7" t="s">
        <v>1262</v>
      </c>
      <c r="F251" s="7" t="s">
        <v>511</v>
      </c>
      <c r="G251" s="7" t="s">
        <v>502</v>
      </c>
    </row>
    <row r="252" spans="1:7" ht="13.5">
      <c r="A252" s="5">
        <v>250</v>
      </c>
      <c r="B252" s="6" t="s">
        <v>1263</v>
      </c>
      <c r="C252" s="6" t="s">
        <v>1260</v>
      </c>
      <c r="D252" s="7" t="s">
        <v>1264</v>
      </c>
      <c r="E252" s="7" t="s">
        <v>1265</v>
      </c>
      <c r="F252" s="7" t="s">
        <v>511</v>
      </c>
      <c r="G252" s="7" t="s">
        <v>502</v>
      </c>
    </row>
    <row r="253" spans="1:7" ht="13.5">
      <c r="A253" s="5">
        <v>251</v>
      </c>
      <c r="B253" s="6" t="s">
        <v>1266</v>
      </c>
      <c r="C253" s="6" t="s">
        <v>1260</v>
      </c>
      <c r="D253" s="7" t="s">
        <v>1267</v>
      </c>
      <c r="E253" s="7" t="s">
        <v>1268</v>
      </c>
      <c r="F253" s="7" t="s">
        <v>511</v>
      </c>
      <c r="G253" s="7" t="s">
        <v>502</v>
      </c>
    </row>
    <row r="254" spans="1:7" ht="13.5">
      <c r="A254" s="5">
        <v>252</v>
      </c>
      <c r="B254" s="6"/>
      <c r="C254" s="6"/>
      <c r="D254" s="7" t="s">
        <v>1269</v>
      </c>
      <c r="E254" s="7" t="s">
        <v>1270</v>
      </c>
      <c r="F254" s="7" t="s">
        <v>511</v>
      </c>
      <c r="G254" s="7" t="s">
        <v>502</v>
      </c>
    </row>
    <row r="255" spans="1:7" ht="13.5">
      <c r="A255" s="5">
        <v>253</v>
      </c>
      <c r="B255" s="6" t="s">
        <v>1271</v>
      </c>
      <c r="C255" s="6" t="s">
        <v>1260</v>
      </c>
      <c r="D255" s="7" t="s">
        <v>1272</v>
      </c>
      <c r="E255" s="7" t="s">
        <v>1273</v>
      </c>
      <c r="F255" s="7" t="s">
        <v>501</v>
      </c>
      <c r="G255" s="7" t="s">
        <v>502</v>
      </c>
    </row>
    <row r="256" spans="1:7" ht="13.5">
      <c r="A256" s="5">
        <v>254</v>
      </c>
      <c r="B256" s="6" t="s">
        <v>1274</v>
      </c>
      <c r="C256" s="6" t="s">
        <v>1260</v>
      </c>
      <c r="D256" s="7" t="s">
        <v>1275</v>
      </c>
      <c r="E256" s="7" t="s">
        <v>1276</v>
      </c>
      <c r="F256" s="7" t="s">
        <v>501</v>
      </c>
      <c r="G256" s="7" t="s">
        <v>892</v>
      </c>
    </row>
    <row r="257" spans="1:7" ht="13.5">
      <c r="A257" s="5">
        <v>255</v>
      </c>
      <c r="B257" s="6" t="s">
        <v>1277</v>
      </c>
      <c r="C257" s="6" t="s">
        <v>1260</v>
      </c>
      <c r="D257" s="7" t="s">
        <v>1278</v>
      </c>
      <c r="E257" s="7" t="s">
        <v>1279</v>
      </c>
      <c r="F257" s="7" t="s">
        <v>511</v>
      </c>
      <c r="G257" s="7" t="s">
        <v>502</v>
      </c>
    </row>
    <row r="258" spans="1:7" ht="13.5">
      <c r="A258" s="5">
        <v>256</v>
      </c>
      <c r="B258" s="6" t="s">
        <v>1280</v>
      </c>
      <c r="C258" s="6" t="s">
        <v>1281</v>
      </c>
      <c r="D258" s="7" t="s">
        <v>1249</v>
      </c>
      <c r="E258" s="7" t="s">
        <v>1282</v>
      </c>
      <c r="F258" s="7" t="s">
        <v>501</v>
      </c>
      <c r="G258" s="7" t="s">
        <v>502</v>
      </c>
    </row>
    <row r="259" spans="1:7" ht="13.5">
      <c r="A259" s="5">
        <v>257</v>
      </c>
      <c r="B259" s="6" t="s">
        <v>1283</v>
      </c>
      <c r="C259" s="6" t="s">
        <v>1281</v>
      </c>
      <c r="D259" s="7" t="s">
        <v>1284</v>
      </c>
      <c r="E259" s="7" t="s">
        <v>1285</v>
      </c>
      <c r="F259" s="7" t="s">
        <v>501</v>
      </c>
      <c r="G259" s="7" t="s">
        <v>502</v>
      </c>
    </row>
    <row r="260" spans="1:7" ht="13.5">
      <c r="A260" s="5">
        <v>258</v>
      </c>
      <c r="B260" s="6" t="s">
        <v>1286</v>
      </c>
      <c r="C260" s="6" t="s">
        <v>1287</v>
      </c>
      <c r="D260" s="7" t="s">
        <v>1288</v>
      </c>
      <c r="E260" s="7" t="s">
        <v>1289</v>
      </c>
      <c r="F260" s="7" t="s">
        <v>511</v>
      </c>
      <c r="G260" s="7" t="s">
        <v>502</v>
      </c>
    </row>
    <row r="261" spans="1:7" ht="13.5">
      <c r="A261" s="5">
        <v>259</v>
      </c>
      <c r="B261" s="6" t="s">
        <v>1290</v>
      </c>
      <c r="C261" s="6" t="s">
        <v>1291</v>
      </c>
      <c r="D261" s="7" t="s">
        <v>1292</v>
      </c>
      <c r="E261" s="7" t="s">
        <v>1293</v>
      </c>
      <c r="F261" s="7" t="s">
        <v>511</v>
      </c>
      <c r="G261" s="7" t="s">
        <v>502</v>
      </c>
    </row>
    <row r="262" spans="1:7" ht="13.5">
      <c r="A262" s="5">
        <v>260</v>
      </c>
      <c r="B262" s="6" t="s">
        <v>1294</v>
      </c>
      <c r="C262" s="6" t="s">
        <v>1295</v>
      </c>
      <c r="D262" s="7" t="s">
        <v>1296</v>
      </c>
      <c r="E262" s="7" t="s">
        <v>1297</v>
      </c>
      <c r="F262" s="7" t="s">
        <v>501</v>
      </c>
      <c r="G262" s="7" t="s">
        <v>502</v>
      </c>
    </row>
    <row r="263" spans="1:7" ht="13.5">
      <c r="A263" s="5">
        <v>261</v>
      </c>
      <c r="B263" s="6" t="s">
        <v>1298</v>
      </c>
      <c r="C263" s="6" t="s">
        <v>1295</v>
      </c>
      <c r="D263" s="7" t="s">
        <v>1299</v>
      </c>
      <c r="E263" s="7" t="s">
        <v>1300</v>
      </c>
      <c r="F263" s="7" t="s">
        <v>501</v>
      </c>
      <c r="G263" s="7" t="s">
        <v>892</v>
      </c>
    </row>
    <row r="264" spans="1:7" ht="13.5">
      <c r="A264" s="5">
        <v>262</v>
      </c>
      <c r="B264" s="6" t="s">
        <v>1301</v>
      </c>
      <c r="C264" s="6" t="s">
        <v>1295</v>
      </c>
      <c r="D264" s="7" t="s">
        <v>1302</v>
      </c>
      <c r="E264" s="7" t="s">
        <v>1303</v>
      </c>
      <c r="F264" s="7" t="s">
        <v>511</v>
      </c>
      <c r="G264" s="7" t="s">
        <v>502</v>
      </c>
    </row>
    <row r="265" spans="1:7" ht="13.5">
      <c r="A265" s="5">
        <v>263</v>
      </c>
      <c r="B265" s="6" t="s">
        <v>1304</v>
      </c>
      <c r="C265" s="6" t="s">
        <v>1305</v>
      </c>
      <c r="D265" s="7" t="s">
        <v>1306</v>
      </c>
      <c r="E265" s="7" t="s">
        <v>1307</v>
      </c>
      <c r="F265" s="7" t="s">
        <v>501</v>
      </c>
      <c r="G265" s="7" t="s">
        <v>502</v>
      </c>
    </row>
    <row r="266" spans="1:7" ht="13.5">
      <c r="A266" s="5">
        <v>264</v>
      </c>
      <c r="B266" s="6"/>
      <c r="C266" s="6"/>
      <c r="D266" s="7" t="s">
        <v>1308</v>
      </c>
      <c r="E266" s="7" t="s">
        <v>1309</v>
      </c>
      <c r="F266" s="7" t="s">
        <v>511</v>
      </c>
      <c r="G266" s="7" t="s">
        <v>502</v>
      </c>
    </row>
    <row r="267" spans="1:7" ht="13.5">
      <c r="A267" s="5">
        <v>265</v>
      </c>
      <c r="B267" s="6" t="s">
        <v>1310</v>
      </c>
      <c r="C267" s="6" t="s">
        <v>1311</v>
      </c>
      <c r="D267" s="7" t="s">
        <v>1312</v>
      </c>
      <c r="E267" s="7" t="s">
        <v>1313</v>
      </c>
      <c r="F267" s="7" t="s">
        <v>511</v>
      </c>
      <c r="G267" s="7" t="s">
        <v>502</v>
      </c>
    </row>
    <row r="268" spans="1:7" ht="13.5">
      <c r="A268" s="5">
        <v>266</v>
      </c>
      <c r="B268" s="6" t="s">
        <v>1314</v>
      </c>
      <c r="C268" s="6" t="s">
        <v>1311</v>
      </c>
      <c r="D268" s="7" t="s">
        <v>1315</v>
      </c>
      <c r="E268" s="7" t="s">
        <v>1316</v>
      </c>
      <c r="F268" s="7" t="s">
        <v>511</v>
      </c>
      <c r="G268" s="7" t="s">
        <v>502</v>
      </c>
    </row>
    <row r="269" spans="1:7" ht="13.5">
      <c r="A269" s="5">
        <v>267</v>
      </c>
      <c r="B269" s="6" t="s">
        <v>1317</v>
      </c>
      <c r="C269" s="6" t="s">
        <v>1318</v>
      </c>
      <c r="D269" s="7" t="s">
        <v>1319</v>
      </c>
      <c r="E269" s="7" t="s">
        <v>1320</v>
      </c>
      <c r="F269" s="7" t="s">
        <v>511</v>
      </c>
      <c r="G269" s="7" t="s">
        <v>502</v>
      </c>
    </row>
    <row r="270" spans="1:7" ht="13.5">
      <c r="A270" s="5">
        <v>268</v>
      </c>
      <c r="B270" s="6" t="s">
        <v>1321</v>
      </c>
      <c r="C270" s="6" t="s">
        <v>1322</v>
      </c>
      <c r="D270" s="7" t="s">
        <v>1323</v>
      </c>
      <c r="E270" s="7" t="s">
        <v>1324</v>
      </c>
      <c r="F270" s="7" t="s">
        <v>501</v>
      </c>
      <c r="G270" s="7" t="s">
        <v>502</v>
      </c>
    </row>
    <row r="271" spans="1:7" ht="13.5">
      <c r="A271" s="5">
        <v>269</v>
      </c>
      <c r="B271" s="6" t="s">
        <v>1325</v>
      </c>
      <c r="C271" s="6" t="s">
        <v>1326</v>
      </c>
      <c r="D271" s="7" t="s">
        <v>1327</v>
      </c>
      <c r="E271" s="7" t="s">
        <v>1328</v>
      </c>
      <c r="F271" s="7" t="s">
        <v>511</v>
      </c>
      <c r="G271" s="7" t="s">
        <v>502</v>
      </c>
    </row>
    <row r="272" spans="1:7" ht="13.5">
      <c r="A272" s="5">
        <v>270</v>
      </c>
      <c r="B272" s="6" t="s">
        <v>1329</v>
      </c>
      <c r="C272" s="6" t="s">
        <v>1326</v>
      </c>
      <c r="D272" s="7" t="s">
        <v>1330</v>
      </c>
      <c r="E272" s="7" t="s">
        <v>1331</v>
      </c>
      <c r="F272" s="7" t="s">
        <v>511</v>
      </c>
      <c r="G272" s="7" t="s">
        <v>526</v>
      </c>
    </row>
    <row r="273" spans="1:7" ht="13.5">
      <c r="A273" s="5">
        <v>271</v>
      </c>
      <c r="B273" s="6" t="s">
        <v>1332</v>
      </c>
      <c r="C273" s="6" t="s">
        <v>1333</v>
      </c>
      <c r="D273" s="7" t="s">
        <v>1334</v>
      </c>
      <c r="E273" s="7" t="s">
        <v>1335</v>
      </c>
      <c r="F273" s="7" t="s">
        <v>511</v>
      </c>
      <c r="G273" s="7" t="s">
        <v>502</v>
      </c>
    </row>
    <row r="274" spans="1:7" ht="13.5">
      <c r="A274" s="5">
        <v>272</v>
      </c>
      <c r="B274" s="6"/>
      <c r="C274" s="6"/>
      <c r="D274" s="7" t="s">
        <v>1336</v>
      </c>
      <c r="E274" s="7" t="s">
        <v>1337</v>
      </c>
      <c r="F274" s="7" t="s">
        <v>511</v>
      </c>
      <c r="G274" s="7" t="s">
        <v>502</v>
      </c>
    </row>
    <row r="275" spans="1:7" ht="13.5">
      <c r="A275" s="5">
        <v>273</v>
      </c>
      <c r="B275" s="6" t="s">
        <v>1338</v>
      </c>
      <c r="C275" s="6" t="s">
        <v>1339</v>
      </c>
      <c r="D275" s="7" t="s">
        <v>1340</v>
      </c>
      <c r="E275" s="7" t="s">
        <v>1341</v>
      </c>
      <c r="F275" s="7" t="s">
        <v>511</v>
      </c>
      <c r="G275" s="7" t="s">
        <v>502</v>
      </c>
    </row>
    <row r="276" spans="1:7" ht="13.5">
      <c r="A276" s="5">
        <v>274</v>
      </c>
      <c r="B276" s="6" t="s">
        <v>1342</v>
      </c>
      <c r="C276" s="6" t="s">
        <v>1343</v>
      </c>
      <c r="D276" s="7" t="s">
        <v>1344</v>
      </c>
      <c r="E276" s="7" t="s">
        <v>1345</v>
      </c>
      <c r="F276" s="7" t="s">
        <v>511</v>
      </c>
      <c r="G276" s="7" t="s">
        <v>502</v>
      </c>
    </row>
    <row r="277" spans="1:7" ht="13.5">
      <c r="A277" s="5">
        <v>275</v>
      </c>
      <c r="B277" s="6" t="s">
        <v>1346</v>
      </c>
      <c r="C277" s="6" t="s">
        <v>1347</v>
      </c>
      <c r="D277" s="7" t="s">
        <v>1348</v>
      </c>
      <c r="E277" s="7" t="s">
        <v>1349</v>
      </c>
      <c r="F277" s="7" t="s">
        <v>511</v>
      </c>
      <c r="G277" s="7" t="s">
        <v>502</v>
      </c>
    </row>
    <row r="278" spans="1:7" ht="13.5">
      <c r="A278" s="5">
        <v>276</v>
      </c>
      <c r="B278" s="6" t="s">
        <v>1350</v>
      </c>
      <c r="C278" s="6" t="s">
        <v>1347</v>
      </c>
      <c r="D278" s="7" t="s">
        <v>1351</v>
      </c>
      <c r="E278" s="7" t="s">
        <v>1352</v>
      </c>
      <c r="F278" s="7" t="s">
        <v>511</v>
      </c>
      <c r="G278" s="7" t="s">
        <v>502</v>
      </c>
    </row>
    <row r="279" spans="1:7" ht="13.5">
      <c r="A279" s="5">
        <v>277</v>
      </c>
      <c r="B279" s="6" t="s">
        <v>1353</v>
      </c>
      <c r="C279" s="6" t="s">
        <v>1354</v>
      </c>
      <c r="D279" s="7" t="s">
        <v>1355</v>
      </c>
      <c r="E279" s="7" t="s">
        <v>1356</v>
      </c>
      <c r="F279" s="7" t="s">
        <v>501</v>
      </c>
      <c r="G279" s="7" t="s">
        <v>502</v>
      </c>
    </row>
    <row r="280" spans="1:7" ht="13.5">
      <c r="A280" s="5">
        <v>278</v>
      </c>
      <c r="B280" s="6" t="s">
        <v>1357</v>
      </c>
      <c r="C280" s="6" t="s">
        <v>1339</v>
      </c>
      <c r="D280" s="7" t="s">
        <v>1358</v>
      </c>
      <c r="E280" s="7" t="s">
        <v>1359</v>
      </c>
      <c r="F280" s="7" t="s">
        <v>501</v>
      </c>
      <c r="G280" s="7" t="s">
        <v>502</v>
      </c>
    </row>
    <row r="281" spans="1:7" ht="13.5">
      <c r="A281" s="5">
        <v>279</v>
      </c>
      <c r="B281" s="6" t="s">
        <v>1360</v>
      </c>
      <c r="C281" s="6" t="s">
        <v>1361</v>
      </c>
      <c r="D281" s="7" t="s">
        <v>1362</v>
      </c>
      <c r="E281" s="7" t="s">
        <v>1363</v>
      </c>
      <c r="F281" s="7" t="s">
        <v>511</v>
      </c>
      <c r="G281" s="7" t="s">
        <v>526</v>
      </c>
    </row>
    <row r="282" spans="1:7" ht="13.5">
      <c r="A282" s="5">
        <v>280</v>
      </c>
      <c r="B282" s="6" t="s">
        <v>1364</v>
      </c>
      <c r="C282" s="6" t="s">
        <v>1365</v>
      </c>
      <c r="D282" s="7" t="s">
        <v>1366</v>
      </c>
      <c r="E282" s="7" t="s">
        <v>1367</v>
      </c>
      <c r="F282" s="7" t="s">
        <v>511</v>
      </c>
      <c r="G282" s="7" t="s">
        <v>502</v>
      </c>
    </row>
    <row r="283" spans="1:7" ht="13.5">
      <c r="A283" s="5">
        <v>281</v>
      </c>
      <c r="B283" s="6" t="s">
        <v>1368</v>
      </c>
      <c r="C283" s="6" t="s">
        <v>1369</v>
      </c>
      <c r="D283" s="7" t="s">
        <v>1370</v>
      </c>
      <c r="E283" s="7" t="s">
        <v>1371</v>
      </c>
      <c r="F283" s="7" t="s">
        <v>501</v>
      </c>
      <c r="G283" s="7" t="s">
        <v>502</v>
      </c>
    </row>
    <row r="284" spans="1:7" ht="13.5">
      <c r="A284" s="5">
        <v>282</v>
      </c>
      <c r="B284" s="6" t="s">
        <v>1372</v>
      </c>
      <c r="C284" s="6" t="s">
        <v>1373</v>
      </c>
      <c r="D284" s="7" t="s">
        <v>1374</v>
      </c>
      <c r="E284" s="7" t="s">
        <v>1375</v>
      </c>
      <c r="F284" s="7" t="s">
        <v>511</v>
      </c>
      <c r="G284" s="7" t="s">
        <v>502</v>
      </c>
    </row>
    <row r="285" spans="1:7" ht="13.5">
      <c r="A285" s="5">
        <v>283</v>
      </c>
      <c r="B285" s="6" t="s">
        <v>1376</v>
      </c>
      <c r="C285" s="6" t="s">
        <v>1373</v>
      </c>
      <c r="D285" s="7" t="s">
        <v>1377</v>
      </c>
      <c r="E285" s="7" t="s">
        <v>1378</v>
      </c>
      <c r="F285" s="7" t="s">
        <v>501</v>
      </c>
      <c r="G285" s="7" t="s">
        <v>502</v>
      </c>
    </row>
    <row r="286" spans="1:7" ht="13.5">
      <c r="A286" s="5">
        <v>284</v>
      </c>
      <c r="B286" s="6"/>
      <c r="C286" s="6"/>
      <c r="D286" s="7" t="s">
        <v>1379</v>
      </c>
      <c r="E286" s="7" t="s">
        <v>1380</v>
      </c>
      <c r="F286" s="7" t="s">
        <v>501</v>
      </c>
      <c r="G286" s="7" t="s">
        <v>502</v>
      </c>
    </row>
    <row r="287" spans="1:7" ht="13.5">
      <c r="A287" s="5">
        <v>285</v>
      </c>
      <c r="B287" s="6" t="s">
        <v>1381</v>
      </c>
      <c r="C287" s="6" t="s">
        <v>1373</v>
      </c>
      <c r="D287" s="7" t="s">
        <v>1382</v>
      </c>
      <c r="E287" s="7" t="s">
        <v>1383</v>
      </c>
      <c r="F287" s="7" t="s">
        <v>501</v>
      </c>
      <c r="G287" s="7" t="s">
        <v>892</v>
      </c>
    </row>
    <row r="288" spans="1:7" ht="13.5">
      <c r="A288" s="5">
        <v>286</v>
      </c>
      <c r="B288" s="6" t="s">
        <v>1384</v>
      </c>
      <c r="C288" s="6" t="s">
        <v>1385</v>
      </c>
      <c r="D288" s="7" t="s">
        <v>1386</v>
      </c>
      <c r="E288" s="7" t="s">
        <v>1387</v>
      </c>
      <c r="F288" s="7" t="s">
        <v>501</v>
      </c>
      <c r="G288" s="7" t="s">
        <v>892</v>
      </c>
    </row>
    <row r="289" spans="1:7" ht="13.5">
      <c r="A289" s="5">
        <v>287</v>
      </c>
      <c r="B289" s="6" t="s">
        <v>1388</v>
      </c>
      <c r="C289" s="6" t="s">
        <v>1385</v>
      </c>
      <c r="D289" s="7" t="s">
        <v>1389</v>
      </c>
      <c r="E289" s="7" t="s">
        <v>1390</v>
      </c>
      <c r="F289" s="7" t="s">
        <v>511</v>
      </c>
      <c r="G289" s="7" t="s">
        <v>502</v>
      </c>
    </row>
    <row r="290" spans="1:7" ht="13.5">
      <c r="A290" s="5">
        <v>288</v>
      </c>
      <c r="B290" s="6" t="s">
        <v>1391</v>
      </c>
      <c r="C290" s="6" t="s">
        <v>1392</v>
      </c>
      <c r="D290" s="7" t="s">
        <v>1393</v>
      </c>
      <c r="E290" s="7" t="s">
        <v>1394</v>
      </c>
      <c r="F290" s="7" t="s">
        <v>501</v>
      </c>
      <c r="G290" s="7" t="s">
        <v>892</v>
      </c>
    </row>
    <row r="291" spans="1:7" ht="13.5">
      <c r="A291" s="5">
        <v>289</v>
      </c>
      <c r="B291" s="6" t="s">
        <v>1395</v>
      </c>
      <c r="C291" s="6" t="s">
        <v>1396</v>
      </c>
      <c r="D291" s="7" t="s">
        <v>1397</v>
      </c>
      <c r="E291" s="7" t="s">
        <v>1398</v>
      </c>
      <c r="F291" s="7" t="s">
        <v>511</v>
      </c>
      <c r="G291" s="7" t="s">
        <v>502</v>
      </c>
    </row>
    <row r="292" spans="1:7" ht="13.5">
      <c r="A292" s="5">
        <v>290</v>
      </c>
      <c r="B292" s="6"/>
      <c r="C292" s="6"/>
      <c r="D292" s="7" t="s">
        <v>1399</v>
      </c>
      <c r="E292" s="7" t="s">
        <v>1400</v>
      </c>
      <c r="F292" s="7" t="s">
        <v>511</v>
      </c>
      <c r="G292" s="7" t="s">
        <v>502</v>
      </c>
    </row>
    <row r="293" spans="1:7" ht="13.5">
      <c r="A293" s="5">
        <v>291</v>
      </c>
      <c r="B293" s="6" t="s">
        <v>1401</v>
      </c>
      <c r="C293" s="6" t="s">
        <v>1396</v>
      </c>
      <c r="D293" s="7" t="s">
        <v>1402</v>
      </c>
      <c r="E293" s="7" t="s">
        <v>1403</v>
      </c>
      <c r="F293" s="7" t="s">
        <v>501</v>
      </c>
      <c r="G293" s="7" t="s">
        <v>892</v>
      </c>
    </row>
    <row r="294" spans="1:7" ht="13.5">
      <c r="A294" s="5">
        <v>292</v>
      </c>
      <c r="B294" s="6" t="s">
        <v>1404</v>
      </c>
      <c r="C294" s="6" t="s">
        <v>1405</v>
      </c>
      <c r="D294" s="7" t="s">
        <v>1406</v>
      </c>
      <c r="E294" s="7" t="s">
        <v>1407</v>
      </c>
      <c r="F294" s="7" t="s">
        <v>511</v>
      </c>
      <c r="G294" s="7" t="s">
        <v>502</v>
      </c>
    </row>
    <row r="295" spans="1:7" ht="13.5">
      <c r="A295" s="5">
        <v>293</v>
      </c>
      <c r="B295" s="6"/>
      <c r="C295" s="6"/>
      <c r="D295" s="7" t="s">
        <v>1408</v>
      </c>
      <c r="E295" s="7">
        <v>191008075</v>
      </c>
      <c r="F295" s="7" t="s">
        <v>511</v>
      </c>
      <c r="G295" s="7" t="s">
        <v>502</v>
      </c>
    </row>
    <row r="296" spans="1:7" ht="13.5">
      <c r="A296" s="5">
        <v>294</v>
      </c>
      <c r="B296" s="6" t="s">
        <v>1409</v>
      </c>
      <c r="C296" s="6" t="s">
        <v>1396</v>
      </c>
      <c r="D296" s="7" t="s">
        <v>1410</v>
      </c>
      <c r="E296" s="7" t="s">
        <v>1411</v>
      </c>
      <c r="F296" s="7" t="s">
        <v>511</v>
      </c>
      <c r="G296" s="7" t="s">
        <v>502</v>
      </c>
    </row>
    <row r="297" spans="1:7" ht="13.5">
      <c r="A297" s="5">
        <v>295</v>
      </c>
      <c r="B297" s="6" t="s">
        <v>1412</v>
      </c>
      <c r="C297" s="6" t="s">
        <v>1396</v>
      </c>
      <c r="D297" s="7" t="s">
        <v>1413</v>
      </c>
      <c r="E297" s="7" t="s">
        <v>1414</v>
      </c>
      <c r="F297" s="7" t="s">
        <v>511</v>
      </c>
      <c r="G297" s="7" t="s">
        <v>502</v>
      </c>
    </row>
    <row r="298" spans="1:7" ht="13.5">
      <c r="A298" s="5">
        <v>296</v>
      </c>
      <c r="B298" s="6"/>
      <c r="C298" s="6"/>
      <c r="D298" s="7" t="s">
        <v>1415</v>
      </c>
      <c r="E298" s="7" t="s">
        <v>1416</v>
      </c>
      <c r="F298" s="7" t="s">
        <v>511</v>
      </c>
      <c r="G298" s="7" t="s">
        <v>502</v>
      </c>
    </row>
    <row r="299" spans="1:7" ht="13.5">
      <c r="A299" s="5">
        <v>297</v>
      </c>
      <c r="B299" s="6" t="s">
        <v>1417</v>
      </c>
      <c r="C299" s="6" t="s">
        <v>1418</v>
      </c>
      <c r="D299" s="7" t="s">
        <v>1419</v>
      </c>
      <c r="E299" s="7" t="s">
        <v>1420</v>
      </c>
      <c r="F299" s="7" t="s">
        <v>501</v>
      </c>
      <c r="G299" s="7" t="s">
        <v>502</v>
      </c>
    </row>
    <row r="300" spans="1:7" ht="13.5">
      <c r="A300" s="5">
        <v>298</v>
      </c>
      <c r="B300" s="6" t="s">
        <v>1421</v>
      </c>
      <c r="C300" s="6" t="s">
        <v>1422</v>
      </c>
      <c r="D300" s="7" t="s">
        <v>1423</v>
      </c>
      <c r="E300" s="7" t="s">
        <v>1424</v>
      </c>
      <c r="F300" s="7" t="s">
        <v>511</v>
      </c>
      <c r="G300" s="7" t="s">
        <v>502</v>
      </c>
    </row>
    <row r="301" spans="1:7" ht="13.5">
      <c r="A301" s="5">
        <v>299</v>
      </c>
      <c r="B301" s="6" t="s">
        <v>1425</v>
      </c>
      <c r="C301" s="6" t="s">
        <v>1426</v>
      </c>
      <c r="D301" s="7" t="s">
        <v>1427</v>
      </c>
      <c r="E301" s="7" t="s">
        <v>1428</v>
      </c>
      <c r="F301" s="7" t="s">
        <v>511</v>
      </c>
      <c r="G301" s="7" t="s">
        <v>502</v>
      </c>
    </row>
    <row r="302" spans="1:7" ht="13.5">
      <c r="A302" s="5">
        <v>300</v>
      </c>
      <c r="B302" s="6" t="s">
        <v>1429</v>
      </c>
      <c r="C302" s="6" t="s">
        <v>1426</v>
      </c>
      <c r="D302" s="7" t="s">
        <v>1430</v>
      </c>
      <c r="E302" s="7" t="s">
        <v>1431</v>
      </c>
      <c r="F302" s="7" t="s">
        <v>511</v>
      </c>
      <c r="G302" s="7" t="s">
        <v>502</v>
      </c>
    </row>
    <row r="303" spans="1:7" ht="13.5">
      <c r="A303" s="5">
        <v>301</v>
      </c>
      <c r="B303" s="6" t="s">
        <v>1432</v>
      </c>
      <c r="C303" s="6" t="s">
        <v>1426</v>
      </c>
      <c r="D303" s="7" t="s">
        <v>1433</v>
      </c>
      <c r="E303" s="7" t="s">
        <v>1434</v>
      </c>
      <c r="F303" s="7" t="s">
        <v>511</v>
      </c>
      <c r="G303" s="7" t="s">
        <v>502</v>
      </c>
    </row>
    <row r="304" spans="1:7" ht="13.5">
      <c r="A304" s="5">
        <v>302</v>
      </c>
      <c r="B304" s="6" t="s">
        <v>1435</v>
      </c>
      <c r="C304" s="6" t="s">
        <v>1426</v>
      </c>
      <c r="D304" s="7" t="s">
        <v>1436</v>
      </c>
      <c r="E304" s="7" t="s">
        <v>1437</v>
      </c>
      <c r="F304" s="7" t="s">
        <v>511</v>
      </c>
      <c r="G304" s="7" t="s">
        <v>892</v>
      </c>
    </row>
    <row r="305" spans="1:7" ht="13.5">
      <c r="A305" s="5">
        <v>303</v>
      </c>
      <c r="B305" s="6" t="s">
        <v>1438</v>
      </c>
      <c r="C305" s="6" t="s">
        <v>1426</v>
      </c>
      <c r="D305" s="7" t="s">
        <v>1439</v>
      </c>
      <c r="E305" s="7" t="s">
        <v>1440</v>
      </c>
      <c r="F305" s="7" t="s">
        <v>511</v>
      </c>
      <c r="G305" s="7" t="s">
        <v>892</v>
      </c>
    </row>
    <row r="306" spans="1:7" ht="13.5">
      <c r="A306" s="5">
        <v>304</v>
      </c>
      <c r="B306" s="6" t="s">
        <v>1441</v>
      </c>
      <c r="C306" s="6" t="s">
        <v>1426</v>
      </c>
      <c r="D306" s="7" t="s">
        <v>1442</v>
      </c>
      <c r="E306" s="7" t="s">
        <v>1443</v>
      </c>
      <c r="F306" s="7" t="s">
        <v>511</v>
      </c>
      <c r="G306" s="7" t="s">
        <v>502</v>
      </c>
    </row>
    <row r="307" spans="1:7" ht="13.5">
      <c r="A307" s="5">
        <v>305</v>
      </c>
      <c r="B307" s="6" t="s">
        <v>1444</v>
      </c>
      <c r="C307" s="6" t="s">
        <v>1445</v>
      </c>
      <c r="D307" s="7" t="s">
        <v>1446</v>
      </c>
      <c r="E307" s="7" t="s">
        <v>1447</v>
      </c>
      <c r="F307" s="7" t="s">
        <v>501</v>
      </c>
      <c r="G307" s="7" t="s">
        <v>502</v>
      </c>
    </row>
    <row r="308" spans="1:7" ht="13.5">
      <c r="A308" s="5">
        <v>306</v>
      </c>
      <c r="B308" s="6" t="s">
        <v>1448</v>
      </c>
      <c r="C308" s="6" t="s">
        <v>1445</v>
      </c>
      <c r="D308" s="7" t="s">
        <v>1449</v>
      </c>
      <c r="E308" s="7" t="s">
        <v>1450</v>
      </c>
      <c r="F308" s="7" t="s">
        <v>501</v>
      </c>
      <c r="G308" s="7" t="s">
        <v>502</v>
      </c>
    </row>
    <row r="309" spans="1:7" ht="13.5">
      <c r="A309" s="5">
        <v>307</v>
      </c>
      <c r="B309" s="6" t="s">
        <v>1451</v>
      </c>
      <c r="C309" s="6" t="s">
        <v>1452</v>
      </c>
      <c r="D309" s="7" t="s">
        <v>1453</v>
      </c>
      <c r="E309" s="7" t="s">
        <v>1454</v>
      </c>
      <c r="F309" s="7" t="s">
        <v>501</v>
      </c>
      <c r="G309" s="7" t="s">
        <v>502</v>
      </c>
    </row>
    <row r="310" spans="1:7" ht="13.5">
      <c r="A310" s="5">
        <v>308</v>
      </c>
      <c r="B310" s="6" t="s">
        <v>1455</v>
      </c>
      <c r="C310" s="6" t="s">
        <v>1452</v>
      </c>
      <c r="D310" s="7" t="s">
        <v>1456</v>
      </c>
      <c r="E310" s="7" t="s">
        <v>1457</v>
      </c>
      <c r="F310" s="7" t="s">
        <v>501</v>
      </c>
      <c r="G310" s="7" t="s">
        <v>502</v>
      </c>
    </row>
    <row r="311" spans="1:7" ht="13.5">
      <c r="A311" s="5">
        <v>309</v>
      </c>
      <c r="B311" s="6" t="s">
        <v>1458</v>
      </c>
      <c r="C311" s="6" t="s">
        <v>1452</v>
      </c>
      <c r="D311" s="7" t="s">
        <v>1459</v>
      </c>
      <c r="E311" s="7" t="s">
        <v>1460</v>
      </c>
      <c r="F311" s="7" t="s">
        <v>501</v>
      </c>
      <c r="G311" s="7" t="s">
        <v>502</v>
      </c>
    </row>
    <row r="312" spans="1:7" ht="13.5">
      <c r="A312" s="5">
        <v>310</v>
      </c>
      <c r="B312" s="6" t="s">
        <v>1461</v>
      </c>
      <c r="C312" s="6" t="s">
        <v>1452</v>
      </c>
      <c r="D312" s="7" t="s">
        <v>1462</v>
      </c>
      <c r="E312" s="7" t="s">
        <v>1463</v>
      </c>
      <c r="F312" s="7" t="s">
        <v>501</v>
      </c>
      <c r="G312" s="7" t="s">
        <v>502</v>
      </c>
    </row>
    <row r="313" spans="1:7" ht="13.5">
      <c r="A313" s="5">
        <v>311</v>
      </c>
      <c r="B313" s="6" t="s">
        <v>1464</v>
      </c>
      <c r="C313" s="6" t="s">
        <v>1452</v>
      </c>
      <c r="D313" s="7" t="s">
        <v>1465</v>
      </c>
      <c r="E313" s="7" t="s">
        <v>1466</v>
      </c>
      <c r="F313" s="7" t="s">
        <v>511</v>
      </c>
      <c r="G313" s="7" t="s">
        <v>502</v>
      </c>
    </row>
    <row r="314" spans="1:7" ht="13.5">
      <c r="A314" s="5">
        <v>312</v>
      </c>
      <c r="B314" s="6" t="s">
        <v>1467</v>
      </c>
      <c r="C314" s="6" t="s">
        <v>1468</v>
      </c>
      <c r="D314" s="7" t="s">
        <v>1469</v>
      </c>
      <c r="E314" s="7" t="s">
        <v>1470</v>
      </c>
      <c r="F314" s="7" t="s">
        <v>511</v>
      </c>
      <c r="G314" s="7" t="s">
        <v>502</v>
      </c>
    </row>
    <row r="315" spans="1:7" ht="13.5">
      <c r="A315" s="5">
        <v>313</v>
      </c>
      <c r="B315" s="6" t="s">
        <v>1471</v>
      </c>
      <c r="C315" s="6" t="s">
        <v>1472</v>
      </c>
      <c r="D315" s="7" t="s">
        <v>1473</v>
      </c>
      <c r="E315" s="7" t="s">
        <v>1474</v>
      </c>
      <c r="F315" s="7" t="s">
        <v>511</v>
      </c>
      <c r="G315" s="7" t="s">
        <v>502</v>
      </c>
    </row>
    <row r="316" spans="1:7" ht="13.5">
      <c r="A316" s="5">
        <v>314</v>
      </c>
      <c r="B316" s="6" t="s">
        <v>1475</v>
      </c>
      <c r="C316" s="6" t="s">
        <v>1476</v>
      </c>
      <c r="D316" s="7" t="s">
        <v>1477</v>
      </c>
      <c r="E316" s="7" t="s">
        <v>1478</v>
      </c>
      <c r="F316" s="7" t="s">
        <v>511</v>
      </c>
      <c r="G316" s="7" t="s">
        <v>502</v>
      </c>
    </row>
    <row r="317" spans="1:7" ht="13.5">
      <c r="A317" s="5">
        <v>315</v>
      </c>
      <c r="B317" s="6"/>
      <c r="C317" s="6"/>
      <c r="D317" s="7" t="s">
        <v>1479</v>
      </c>
      <c r="E317" s="7">
        <v>191028027</v>
      </c>
      <c r="F317" s="7" t="s">
        <v>501</v>
      </c>
      <c r="G317" s="7" t="s">
        <v>502</v>
      </c>
    </row>
    <row r="318" spans="1:7" ht="13.5">
      <c r="A318" s="5">
        <v>316</v>
      </c>
      <c r="B318" s="6" t="s">
        <v>1480</v>
      </c>
      <c r="C318" s="6" t="s">
        <v>1481</v>
      </c>
      <c r="D318" s="7" t="s">
        <v>1482</v>
      </c>
      <c r="E318" s="7" t="s">
        <v>1483</v>
      </c>
      <c r="F318" s="7" t="s">
        <v>511</v>
      </c>
      <c r="G318" s="7" t="s">
        <v>502</v>
      </c>
    </row>
    <row r="319" spans="1:7" ht="13.5">
      <c r="A319" s="5">
        <v>317</v>
      </c>
      <c r="B319" s="6"/>
      <c r="C319" s="6"/>
      <c r="D319" s="7" t="s">
        <v>1484</v>
      </c>
      <c r="E319" s="7" t="s">
        <v>1485</v>
      </c>
      <c r="F319" s="7" t="s">
        <v>501</v>
      </c>
      <c r="G319" s="7" t="s">
        <v>502</v>
      </c>
    </row>
    <row r="320" spans="1:7" ht="13.5">
      <c r="A320" s="5">
        <v>318</v>
      </c>
      <c r="B320" s="6"/>
      <c r="C320" s="6"/>
      <c r="D320" s="7" t="s">
        <v>1486</v>
      </c>
      <c r="E320" s="7" t="s">
        <v>1487</v>
      </c>
      <c r="F320" s="7" t="s">
        <v>511</v>
      </c>
      <c r="G320" s="7" t="s">
        <v>502</v>
      </c>
    </row>
    <row r="321" spans="1:7" ht="13.5">
      <c r="A321" s="5">
        <v>319</v>
      </c>
      <c r="B321" s="6" t="s">
        <v>1488</v>
      </c>
      <c r="C321" s="6" t="s">
        <v>1489</v>
      </c>
      <c r="D321" s="7" t="s">
        <v>1490</v>
      </c>
      <c r="E321" s="7" t="s">
        <v>1491</v>
      </c>
      <c r="F321" s="7" t="s">
        <v>501</v>
      </c>
      <c r="G321" s="7" t="s">
        <v>502</v>
      </c>
    </row>
    <row r="322" spans="1:7" ht="13.5">
      <c r="A322" s="5">
        <v>320</v>
      </c>
      <c r="B322" s="6"/>
      <c r="C322" s="6"/>
      <c r="D322" s="7" t="s">
        <v>1492</v>
      </c>
      <c r="E322" s="7" t="s">
        <v>1493</v>
      </c>
      <c r="F322" s="7" t="s">
        <v>511</v>
      </c>
      <c r="G322" s="7" t="s">
        <v>502</v>
      </c>
    </row>
    <row r="323" spans="1:7" ht="13.5">
      <c r="A323" s="5">
        <v>321</v>
      </c>
      <c r="B323" s="6" t="s">
        <v>1494</v>
      </c>
      <c r="C323" s="6" t="s">
        <v>1489</v>
      </c>
      <c r="D323" s="7" t="s">
        <v>1495</v>
      </c>
      <c r="E323" s="7" t="s">
        <v>1496</v>
      </c>
      <c r="F323" s="7" t="s">
        <v>511</v>
      </c>
      <c r="G323" s="7" t="s">
        <v>502</v>
      </c>
    </row>
    <row r="324" spans="1:7" ht="13.5">
      <c r="A324" s="5">
        <v>322</v>
      </c>
      <c r="B324" s="6" t="s">
        <v>1497</v>
      </c>
      <c r="C324" s="6" t="s">
        <v>1489</v>
      </c>
      <c r="D324" s="7" t="s">
        <v>1498</v>
      </c>
      <c r="E324" s="7" t="s">
        <v>1499</v>
      </c>
      <c r="F324" s="7" t="s">
        <v>511</v>
      </c>
      <c r="G324" s="7" t="s">
        <v>502</v>
      </c>
    </row>
    <row r="325" spans="1:7" ht="13.5">
      <c r="A325" s="5">
        <v>323</v>
      </c>
      <c r="B325" s="6" t="s">
        <v>1500</v>
      </c>
      <c r="C325" s="6" t="s">
        <v>1501</v>
      </c>
      <c r="D325" s="7" t="s">
        <v>1502</v>
      </c>
      <c r="E325" s="7" t="s">
        <v>1503</v>
      </c>
      <c r="F325" s="7" t="s">
        <v>511</v>
      </c>
      <c r="G325" s="7" t="s">
        <v>502</v>
      </c>
    </row>
    <row r="326" spans="1:7" ht="13.5">
      <c r="A326" s="5">
        <v>324</v>
      </c>
      <c r="B326" s="6" t="s">
        <v>1504</v>
      </c>
      <c r="C326" s="6" t="s">
        <v>1505</v>
      </c>
      <c r="D326" s="7" t="s">
        <v>1506</v>
      </c>
      <c r="E326" s="7" t="s">
        <v>1507</v>
      </c>
      <c r="F326" s="7" t="s">
        <v>511</v>
      </c>
      <c r="G326" s="7" t="s">
        <v>502</v>
      </c>
    </row>
    <row r="327" spans="1:7" ht="13.5">
      <c r="A327" s="5">
        <v>325</v>
      </c>
      <c r="B327" s="6" t="s">
        <v>1508</v>
      </c>
      <c r="C327" s="6" t="s">
        <v>1509</v>
      </c>
      <c r="D327" s="7" t="s">
        <v>1510</v>
      </c>
      <c r="E327" s="7" t="s">
        <v>1511</v>
      </c>
      <c r="F327" s="7" t="s">
        <v>511</v>
      </c>
      <c r="G327" s="7" t="s">
        <v>502</v>
      </c>
    </row>
    <row r="328" spans="1:7" ht="13.5">
      <c r="A328" s="5">
        <v>326</v>
      </c>
      <c r="B328" s="6"/>
      <c r="C328" s="6"/>
      <c r="D328" s="7" t="s">
        <v>1512</v>
      </c>
      <c r="E328" s="7" t="s">
        <v>1513</v>
      </c>
      <c r="F328" s="7" t="s">
        <v>511</v>
      </c>
      <c r="G328" s="7" t="s">
        <v>502</v>
      </c>
    </row>
    <row r="329" spans="1:7" ht="13.5">
      <c r="A329" s="5">
        <v>327</v>
      </c>
      <c r="B329" s="6" t="s">
        <v>1514</v>
      </c>
      <c r="C329" s="6" t="s">
        <v>1509</v>
      </c>
      <c r="D329" s="7" t="s">
        <v>1515</v>
      </c>
      <c r="E329" s="7" t="s">
        <v>1516</v>
      </c>
      <c r="F329" s="7" t="s">
        <v>511</v>
      </c>
      <c r="G329" s="7" t="s">
        <v>502</v>
      </c>
    </row>
    <row r="330" spans="1:7" ht="13.5">
      <c r="A330" s="5">
        <v>328</v>
      </c>
      <c r="B330" s="6"/>
      <c r="C330" s="6"/>
      <c r="D330" s="7" t="s">
        <v>1517</v>
      </c>
      <c r="E330" s="7" t="s">
        <v>1518</v>
      </c>
      <c r="F330" s="7" t="s">
        <v>511</v>
      </c>
      <c r="G330" s="7" t="s">
        <v>502</v>
      </c>
    </row>
    <row r="331" spans="1:7" ht="13.5">
      <c r="A331" s="5">
        <v>329</v>
      </c>
      <c r="B331" s="6" t="s">
        <v>1519</v>
      </c>
      <c r="C331" s="6" t="s">
        <v>1520</v>
      </c>
      <c r="D331" s="7" t="s">
        <v>1521</v>
      </c>
      <c r="E331" s="7" t="s">
        <v>1522</v>
      </c>
      <c r="F331" s="7" t="s">
        <v>501</v>
      </c>
      <c r="G331" s="7" t="s">
        <v>502</v>
      </c>
    </row>
    <row r="332" spans="1:7" ht="13.5">
      <c r="A332" s="5">
        <v>330</v>
      </c>
      <c r="B332" s="6" t="s">
        <v>1523</v>
      </c>
      <c r="C332" s="6" t="s">
        <v>1524</v>
      </c>
      <c r="D332" s="7" t="s">
        <v>1525</v>
      </c>
      <c r="E332" s="7" t="s">
        <v>1526</v>
      </c>
      <c r="F332" s="7" t="s">
        <v>511</v>
      </c>
      <c r="G332" s="7" t="s">
        <v>892</v>
      </c>
    </row>
    <row r="333" spans="1:7" ht="13.5">
      <c r="A333" s="5">
        <v>331</v>
      </c>
      <c r="B333" s="6" t="s">
        <v>1527</v>
      </c>
      <c r="C333" s="6" t="s">
        <v>1528</v>
      </c>
      <c r="D333" s="7" t="s">
        <v>1529</v>
      </c>
      <c r="E333" s="7" t="s">
        <v>1530</v>
      </c>
      <c r="F333" s="7" t="s">
        <v>501</v>
      </c>
      <c r="G333" s="7" t="s">
        <v>892</v>
      </c>
    </row>
    <row r="334" spans="1:7" ht="13.5">
      <c r="A334" s="5">
        <v>332</v>
      </c>
      <c r="B334" s="6" t="s">
        <v>1531</v>
      </c>
      <c r="C334" s="6" t="s">
        <v>1532</v>
      </c>
      <c r="D334" s="7" t="s">
        <v>1533</v>
      </c>
      <c r="E334" s="7" t="s">
        <v>1534</v>
      </c>
      <c r="F334" s="7" t="s">
        <v>501</v>
      </c>
      <c r="G334" s="7" t="s">
        <v>502</v>
      </c>
    </row>
    <row r="335" spans="1:7" ht="13.5">
      <c r="A335" s="5">
        <v>333</v>
      </c>
      <c r="B335" s="6" t="s">
        <v>1535</v>
      </c>
      <c r="C335" s="6" t="s">
        <v>1536</v>
      </c>
      <c r="D335" s="7" t="s">
        <v>1537</v>
      </c>
      <c r="E335" s="7" t="s">
        <v>1538</v>
      </c>
      <c r="F335" s="7" t="s">
        <v>511</v>
      </c>
      <c r="G335" s="7" t="s">
        <v>502</v>
      </c>
    </row>
    <row r="336" spans="1:7" ht="13.5">
      <c r="A336" s="5">
        <v>334</v>
      </c>
      <c r="B336" s="6" t="s">
        <v>1539</v>
      </c>
      <c r="C336" s="6" t="s">
        <v>1536</v>
      </c>
      <c r="D336" s="7" t="s">
        <v>1540</v>
      </c>
      <c r="E336" s="7" t="s">
        <v>1541</v>
      </c>
      <c r="F336" s="7" t="s">
        <v>501</v>
      </c>
      <c r="G336" s="7" t="s">
        <v>502</v>
      </c>
    </row>
    <row r="337" spans="1:7" ht="13.5">
      <c r="A337" s="5">
        <v>335</v>
      </c>
      <c r="B337" s="6" t="s">
        <v>1542</v>
      </c>
      <c r="C337" s="6" t="s">
        <v>1536</v>
      </c>
      <c r="D337" s="7" t="s">
        <v>1543</v>
      </c>
      <c r="E337" s="7" t="s">
        <v>1544</v>
      </c>
      <c r="F337" s="7" t="s">
        <v>501</v>
      </c>
      <c r="G337" s="7" t="s">
        <v>502</v>
      </c>
    </row>
    <row r="338" spans="1:7" ht="13.5">
      <c r="A338" s="5">
        <v>336</v>
      </c>
      <c r="B338" s="6" t="s">
        <v>1545</v>
      </c>
      <c r="C338" s="6" t="s">
        <v>1546</v>
      </c>
      <c r="D338" s="7" t="s">
        <v>1547</v>
      </c>
      <c r="E338" s="7" t="s">
        <v>1548</v>
      </c>
      <c r="F338" s="7" t="s">
        <v>501</v>
      </c>
      <c r="G338" s="7" t="s">
        <v>502</v>
      </c>
    </row>
    <row r="339" spans="1:7" ht="13.5">
      <c r="A339" s="5">
        <v>337</v>
      </c>
      <c r="B339" s="6" t="s">
        <v>1549</v>
      </c>
      <c r="C339" s="6" t="s">
        <v>1546</v>
      </c>
      <c r="D339" s="7" t="s">
        <v>1550</v>
      </c>
      <c r="E339" s="7" t="s">
        <v>1551</v>
      </c>
      <c r="F339" s="7" t="s">
        <v>511</v>
      </c>
      <c r="G339" s="7" t="s">
        <v>502</v>
      </c>
    </row>
    <row r="340" spans="1:7" ht="13.5">
      <c r="A340" s="5">
        <v>338</v>
      </c>
      <c r="B340" s="6" t="s">
        <v>1552</v>
      </c>
      <c r="C340" s="6" t="s">
        <v>1553</v>
      </c>
      <c r="D340" s="7" t="s">
        <v>1554</v>
      </c>
      <c r="E340" s="7" t="s">
        <v>1555</v>
      </c>
      <c r="F340" s="7" t="s">
        <v>511</v>
      </c>
      <c r="G340" s="7" t="s">
        <v>502</v>
      </c>
    </row>
    <row r="341" spans="1:7" ht="13.5">
      <c r="A341" s="5">
        <v>339</v>
      </c>
      <c r="B341" s="6" t="s">
        <v>1556</v>
      </c>
      <c r="C341" s="6" t="s">
        <v>1557</v>
      </c>
      <c r="D341" s="7" t="s">
        <v>1558</v>
      </c>
      <c r="E341" s="7" t="s">
        <v>1559</v>
      </c>
      <c r="F341" s="7" t="s">
        <v>511</v>
      </c>
      <c r="G341" s="7" t="s">
        <v>502</v>
      </c>
    </row>
    <row r="342" spans="1:7" ht="13.5">
      <c r="A342" s="5">
        <v>340</v>
      </c>
      <c r="B342" s="6" t="s">
        <v>1560</v>
      </c>
      <c r="C342" s="6" t="s">
        <v>1557</v>
      </c>
      <c r="D342" s="7" t="s">
        <v>1561</v>
      </c>
      <c r="E342" s="7" t="s">
        <v>1562</v>
      </c>
      <c r="F342" s="7" t="s">
        <v>511</v>
      </c>
      <c r="G342" s="7" t="s">
        <v>502</v>
      </c>
    </row>
    <row r="343" spans="1:7" ht="13.5">
      <c r="A343" s="5">
        <v>341</v>
      </c>
      <c r="B343" s="6" t="s">
        <v>1563</v>
      </c>
      <c r="C343" s="6" t="s">
        <v>1564</v>
      </c>
      <c r="D343" s="7" t="s">
        <v>1565</v>
      </c>
      <c r="E343" s="7" t="s">
        <v>1566</v>
      </c>
      <c r="F343" s="7" t="s">
        <v>511</v>
      </c>
      <c r="G343" s="7" t="s">
        <v>892</v>
      </c>
    </row>
    <row r="344" spans="1:7" ht="13.5">
      <c r="A344" s="5">
        <v>342</v>
      </c>
      <c r="B344" s="10" t="s">
        <v>1567</v>
      </c>
      <c r="C344" s="10" t="s">
        <v>1564</v>
      </c>
      <c r="D344" s="7" t="s">
        <v>1568</v>
      </c>
      <c r="E344" s="7" t="s">
        <v>1569</v>
      </c>
      <c r="F344" s="7" t="s">
        <v>501</v>
      </c>
      <c r="G344" s="7" t="s">
        <v>892</v>
      </c>
    </row>
    <row r="345" spans="1:7" ht="13.5">
      <c r="A345" s="5">
        <v>343</v>
      </c>
      <c r="B345" s="11"/>
      <c r="C345" s="11"/>
      <c r="D345" s="7" t="s">
        <v>1570</v>
      </c>
      <c r="E345" s="7" t="s">
        <v>1571</v>
      </c>
      <c r="F345" s="7" t="s">
        <v>501</v>
      </c>
      <c r="G345" s="7" t="s">
        <v>892</v>
      </c>
    </row>
    <row r="346" spans="1:7" ht="13.5">
      <c r="A346" s="5">
        <v>344</v>
      </c>
      <c r="B346" s="6" t="s">
        <v>1572</v>
      </c>
      <c r="C346" s="6" t="s">
        <v>1573</v>
      </c>
      <c r="D346" s="7" t="s">
        <v>1574</v>
      </c>
      <c r="E346" s="7" t="s">
        <v>1575</v>
      </c>
      <c r="F346" s="7" t="s">
        <v>511</v>
      </c>
      <c r="G346" s="7" t="s">
        <v>892</v>
      </c>
    </row>
    <row r="347" spans="1:7" ht="13.5">
      <c r="A347" s="5">
        <v>345</v>
      </c>
      <c r="B347" s="6" t="s">
        <v>1576</v>
      </c>
      <c r="C347" s="6" t="s">
        <v>1573</v>
      </c>
      <c r="D347" s="7" t="s">
        <v>1577</v>
      </c>
      <c r="E347" s="7" t="s">
        <v>1578</v>
      </c>
      <c r="F347" s="7" t="s">
        <v>501</v>
      </c>
      <c r="G347" s="7" t="s">
        <v>892</v>
      </c>
    </row>
    <row r="348" spans="1:7" ht="13.5">
      <c r="A348" s="5">
        <v>346</v>
      </c>
      <c r="B348" s="6" t="s">
        <v>1579</v>
      </c>
      <c r="C348" s="6" t="s">
        <v>1580</v>
      </c>
      <c r="D348" s="7" t="s">
        <v>1581</v>
      </c>
      <c r="E348" s="7" t="s">
        <v>1582</v>
      </c>
      <c r="F348" s="7" t="s">
        <v>511</v>
      </c>
      <c r="G348" s="7" t="s">
        <v>502</v>
      </c>
    </row>
    <row r="349" spans="1:7" ht="13.5">
      <c r="A349" s="5">
        <v>347</v>
      </c>
      <c r="B349" s="6" t="s">
        <v>1583</v>
      </c>
      <c r="C349" s="6" t="s">
        <v>1584</v>
      </c>
      <c r="D349" s="7" t="s">
        <v>1585</v>
      </c>
      <c r="E349" s="7" t="s">
        <v>1586</v>
      </c>
      <c r="F349" s="7" t="s">
        <v>511</v>
      </c>
      <c r="G349" s="7" t="s">
        <v>892</v>
      </c>
    </row>
    <row r="350" spans="1:7" ht="13.5">
      <c r="A350" s="5">
        <v>348</v>
      </c>
      <c r="B350" s="6" t="s">
        <v>1587</v>
      </c>
      <c r="C350" s="6" t="s">
        <v>1588</v>
      </c>
      <c r="D350" s="7" t="s">
        <v>1589</v>
      </c>
      <c r="E350" s="7" t="s">
        <v>1590</v>
      </c>
      <c r="F350" s="7" t="s">
        <v>501</v>
      </c>
      <c r="G350" s="7" t="s">
        <v>502</v>
      </c>
    </row>
    <row r="351" spans="1:7" ht="13.5">
      <c r="A351" s="5">
        <v>349</v>
      </c>
      <c r="B351" s="6" t="s">
        <v>1591</v>
      </c>
      <c r="C351" s="6" t="s">
        <v>1588</v>
      </c>
      <c r="D351" s="7" t="s">
        <v>1592</v>
      </c>
      <c r="E351" s="7" t="s">
        <v>1593</v>
      </c>
      <c r="F351" s="7" t="s">
        <v>511</v>
      </c>
      <c r="G351" s="7" t="s">
        <v>892</v>
      </c>
    </row>
    <row r="352" spans="1:7" ht="13.5">
      <c r="A352" s="5">
        <v>350</v>
      </c>
      <c r="B352" s="6" t="s">
        <v>1594</v>
      </c>
      <c r="C352" s="6" t="s">
        <v>1595</v>
      </c>
      <c r="D352" s="7" t="s">
        <v>1596</v>
      </c>
      <c r="E352" s="7" t="s">
        <v>1597</v>
      </c>
      <c r="F352" s="7" t="s">
        <v>511</v>
      </c>
      <c r="G352" s="7" t="s">
        <v>892</v>
      </c>
    </row>
    <row r="353" spans="1:7" ht="13.5">
      <c r="A353" s="5">
        <v>351</v>
      </c>
      <c r="B353" s="6" t="s">
        <v>1598</v>
      </c>
      <c r="C353" s="6" t="s">
        <v>1595</v>
      </c>
      <c r="D353" s="7" t="s">
        <v>1599</v>
      </c>
      <c r="E353" s="7" t="s">
        <v>1600</v>
      </c>
      <c r="F353" s="7" t="s">
        <v>511</v>
      </c>
      <c r="G353" s="7" t="s">
        <v>502</v>
      </c>
    </row>
    <row r="354" spans="1:7" ht="13.5">
      <c r="A354" s="5">
        <v>352</v>
      </c>
      <c r="B354" s="6" t="s">
        <v>1601</v>
      </c>
      <c r="C354" s="6" t="s">
        <v>1602</v>
      </c>
      <c r="D354" s="7" t="s">
        <v>1603</v>
      </c>
      <c r="E354" s="7" t="s">
        <v>1604</v>
      </c>
      <c r="F354" s="7" t="s">
        <v>511</v>
      </c>
      <c r="G354" s="7" t="s">
        <v>502</v>
      </c>
    </row>
    <row r="355" spans="1:7" ht="13.5">
      <c r="A355" s="5">
        <v>353</v>
      </c>
      <c r="B355" s="6" t="s">
        <v>1605</v>
      </c>
      <c r="C355" s="6" t="s">
        <v>1602</v>
      </c>
      <c r="D355" s="7" t="s">
        <v>1606</v>
      </c>
      <c r="E355" s="7" t="s">
        <v>1607</v>
      </c>
      <c r="F355" s="7" t="s">
        <v>501</v>
      </c>
      <c r="G355" s="7" t="s">
        <v>502</v>
      </c>
    </row>
    <row r="356" spans="1:7" ht="13.5">
      <c r="A356" s="5">
        <v>354</v>
      </c>
      <c r="B356" s="6" t="s">
        <v>1608</v>
      </c>
      <c r="C356" s="6" t="s">
        <v>1609</v>
      </c>
      <c r="D356" s="7" t="s">
        <v>1610</v>
      </c>
      <c r="E356" s="7" t="s">
        <v>1611</v>
      </c>
      <c r="F356" s="7" t="s">
        <v>501</v>
      </c>
      <c r="G356" s="7" t="s">
        <v>526</v>
      </c>
    </row>
    <row r="357" spans="1:7" ht="13.5">
      <c r="A357" s="5">
        <v>355</v>
      </c>
      <c r="B357" s="6" t="s">
        <v>1612</v>
      </c>
      <c r="C357" s="6" t="s">
        <v>1613</v>
      </c>
      <c r="D357" s="7" t="s">
        <v>1614</v>
      </c>
      <c r="E357" s="7" t="s">
        <v>1615</v>
      </c>
      <c r="F357" s="7" t="s">
        <v>501</v>
      </c>
      <c r="G357" s="7" t="s">
        <v>502</v>
      </c>
    </row>
    <row r="358" spans="1:7" ht="13.5">
      <c r="A358" s="5">
        <v>356</v>
      </c>
      <c r="B358" s="6"/>
      <c r="C358" s="6"/>
      <c r="D358" s="7" t="s">
        <v>1616</v>
      </c>
      <c r="E358" s="7" t="s">
        <v>1617</v>
      </c>
      <c r="F358" s="7" t="s">
        <v>501</v>
      </c>
      <c r="G358" s="7" t="s">
        <v>502</v>
      </c>
    </row>
    <row r="359" spans="1:7" ht="13.5">
      <c r="A359" s="5">
        <v>357</v>
      </c>
      <c r="B359" s="6" t="s">
        <v>1618</v>
      </c>
      <c r="C359" s="6" t="s">
        <v>1619</v>
      </c>
      <c r="D359" s="7" t="s">
        <v>1620</v>
      </c>
      <c r="E359" s="7" t="s">
        <v>1621</v>
      </c>
      <c r="F359" s="7" t="s">
        <v>501</v>
      </c>
      <c r="G359" s="7" t="s">
        <v>502</v>
      </c>
    </row>
    <row r="360" spans="1:7" ht="13.5">
      <c r="A360" s="5">
        <v>358</v>
      </c>
      <c r="B360" s="6" t="s">
        <v>1622</v>
      </c>
      <c r="C360" s="6" t="s">
        <v>1623</v>
      </c>
      <c r="D360" s="7" t="s">
        <v>1624</v>
      </c>
      <c r="E360" s="7" t="s">
        <v>1625</v>
      </c>
      <c r="F360" s="7" t="s">
        <v>501</v>
      </c>
      <c r="G360" s="7" t="s">
        <v>502</v>
      </c>
    </row>
    <row r="361" spans="1:7" ht="13.5">
      <c r="A361" s="5">
        <v>359</v>
      </c>
      <c r="B361" s="6" t="s">
        <v>1626</v>
      </c>
      <c r="C361" s="6" t="s">
        <v>1623</v>
      </c>
      <c r="D361" s="7" t="s">
        <v>1627</v>
      </c>
      <c r="E361" s="7" t="s">
        <v>1628</v>
      </c>
      <c r="F361" s="7" t="s">
        <v>511</v>
      </c>
      <c r="G361" s="7" t="s">
        <v>502</v>
      </c>
    </row>
    <row r="362" spans="1:7" ht="13.5">
      <c r="A362" s="5">
        <v>360</v>
      </c>
      <c r="B362" s="6" t="s">
        <v>1629</v>
      </c>
      <c r="C362" s="6" t="s">
        <v>1623</v>
      </c>
      <c r="D362" s="7" t="s">
        <v>1630</v>
      </c>
      <c r="E362" s="7" t="s">
        <v>1631</v>
      </c>
      <c r="F362" s="7" t="s">
        <v>501</v>
      </c>
      <c r="G362" s="7" t="s">
        <v>502</v>
      </c>
    </row>
    <row r="363" spans="1:7" ht="13.5">
      <c r="A363" s="5">
        <v>361</v>
      </c>
      <c r="B363" s="6" t="s">
        <v>1632</v>
      </c>
      <c r="C363" s="6" t="s">
        <v>1623</v>
      </c>
      <c r="D363" s="7" t="s">
        <v>1633</v>
      </c>
      <c r="E363" s="7" t="s">
        <v>1634</v>
      </c>
      <c r="F363" s="7" t="s">
        <v>511</v>
      </c>
      <c r="G363" s="7" t="s">
        <v>892</v>
      </c>
    </row>
    <row r="364" spans="1:7" ht="13.5">
      <c r="A364" s="5">
        <v>362</v>
      </c>
      <c r="B364" s="6" t="s">
        <v>1635</v>
      </c>
      <c r="C364" s="6" t="s">
        <v>1636</v>
      </c>
      <c r="D364" s="7" t="s">
        <v>1637</v>
      </c>
      <c r="E364" s="7" t="s">
        <v>1638</v>
      </c>
      <c r="F364" s="7" t="s">
        <v>501</v>
      </c>
      <c r="G364" s="7" t="s">
        <v>502</v>
      </c>
    </row>
    <row r="365" spans="1:7" ht="13.5">
      <c r="A365" s="5">
        <v>363</v>
      </c>
      <c r="B365" s="6" t="s">
        <v>1639</v>
      </c>
      <c r="C365" s="6" t="s">
        <v>1640</v>
      </c>
      <c r="D365" s="7" t="s">
        <v>1641</v>
      </c>
      <c r="E365" s="7" t="s">
        <v>1642</v>
      </c>
      <c r="F365" s="7" t="s">
        <v>511</v>
      </c>
      <c r="G365" s="7" t="s">
        <v>502</v>
      </c>
    </row>
    <row r="366" spans="1:7" ht="13.5">
      <c r="A366" s="5">
        <v>364</v>
      </c>
      <c r="B366" s="6" t="s">
        <v>1643</v>
      </c>
      <c r="C366" s="6" t="s">
        <v>1644</v>
      </c>
      <c r="D366" s="7" t="s">
        <v>1645</v>
      </c>
      <c r="E366" s="7" t="s">
        <v>1646</v>
      </c>
      <c r="F366" s="7" t="s">
        <v>511</v>
      </c>
      <c r="G366" s="7" t="s">
        <v>502</v>
      </c>
    </row>
    <row r="367" spans="1:7" ht="13.5">
      <c r="A367" s="5">
        <v>365</v>
      </c>
      <c r="B367" s="6" t="s">
        <v>1647</v>
      </c>
      <c r="C367" s="6" t="s">
        <v>1644</v>
      </c>
      <c r="D367" s="7" t="s">
        <v>1648</v>
      </c>
      <c r="E367" s="7" t="s">
        <v>1649</v>
      </c>
      <c r="F367" s="7" t="s">
        <v>511</v>
      </c>
      <c r="G367" s="7" t="s">
        <v>502</v>
      </c>
    </row>
    <row r="368" spans="1:7" ht="13.5">
      <c r="A368" s="5">
        <v>366</v>
      </c>
      <c r="B368" s="6" t="s">
        <v>1650</v>
      </c>
      <c r="C368" s="6" t="s">
        <v>1651</v>
      </c>
      <c r="D368" s="7" t="s">
        <v>1652</v>
      </c>
      <c r="E368" s="7" t="s">
        <v>1653</v>
      </c>
      <c r="F368" s="7" t="s">
        <v>511</v>
      </c>
      <c r="G368" s="7" t="s">
        <v>502</v>
      </c>
    </row>
    <row r="369" spans="1:7" ht="13.5">
      <c r="A369" s="5">
        <v>367</v>
      </c>
      <c r="B369" s="6" t="s">
        <v>1654</v>
      </c>
      <c r="C369" s="6" t="s">
        <v>1655</v>
      </c>
      <c r="D369" s="7" t="s">
        <v>1656</v>
      </c>
      <c r="E369" s="7" t="s">
        <v>1657</v>
      </c>
      <c r="F369" s="7" t="s">
        <v>511</v>
      </c>
      <c r="G369" s="7" t="s">
        <v>502</v>
      </c>
    </row>
    <row r="370" spans="1:7" ht="13.5">
      <c r="A370" s="5">
        <v>368</v>
      </c>
      <c r="B370" s="6" t="s">
        <v>1658</v>
      </c>
      <c r="C370" s="6" t="s">
        <v>1655</v>
      </c>
      <c r="D370" s="7" t="s">
        <v>1659</v>
      </c>
      <c r="E370" s="7" t="s">
        <v>1660</v>
      </c>
      <c r="F370" s="7" t="s">
        <v>511</v>
      </c>
      <c r="G370" s="7" t="s">
        <v>892</v>
      </c>
    </row>
    <row r="371" spans="1:7" ht="13.5">
      <c r="A371" s="5">
        <v>369</v>
      </c>
      <c r="B371" s="6" t="s">
        <v>1661</v>
      </c>
      <c r="C371" s="6" t="s">
        <v>1655</v>
      </c>
      <c r="D371" s="7" t="s">
        <v>1662</v>
      </c>
      <c r="E371" s="7" t="s">
        <v>1663</v>
      </c>
      <c r="F371" s="7" t="s">
        <v>511</v>
      </c>
      <c r="G371" s="7" t="s">
        <v>892</v>
      </c>
    </row>
    <row r="372" spans="1:7" ht="13.5">
      <c r="A372" s="5">
        <v>370</v>
      </c>
      <c r="B372" s="6" t="s">
        <v>1664</v>
      </c>
      <c r="C372" s="6" t="s">
        <v>1655</v>
      </c>
      <c r="D372" s="7" t="s">
        <v>1665</v>
      </c>
      <c r="E372" s="7" t="s">
        <v>1666</v>
      </c>
      <c r="F372" s="7" t="s">
        <v>501</v>
      </c>
      <c r="G372" s="7" t="s">
        <v>892</v>
      </c>
    </row>
    <row r="373" spans="1:7" ht="13.5">
      <c r="A373" s="5">
        <v>371</v>
      </c>
      <c r="B373" s="6" t="s">
        <v>1667</v>
      </c>
      <c r="C373" s="6" t="s">
        <v>1655</v>
      </c>
      <c r="D373" s="7" t="s">
        <v>1668</v>
      </c>
      <c r="E373" s="7" t="s">
        <v>1669</v>
      </c>
      <c r="F373" s="7" t="s">
        <v>511</v>
      </c>
      <c r="G373" s="7" t="s">
        <v>892</v>
      </c>
    </row>
    <row r="374" spans="1:7" ht="13.5">
      <c r="A374" s="5">
        <v>372</v>
      </c>
      <c r="B374" s="6"/>
      <c r="C374" s="6"/>
      <c r="D374" s="7" t="s">
        <v>1670</v>
      </c>
      <c r="E374" s="7" t="s">
        <v>1671</v>
      </c>
      <c r="F374" s="7" t="s">
        <v>511</v>
      </c>
      <c r="G374" s="7" t="s">
        <v>892</v>
      </c>
    </row>
    <row r="375" spans="1:7" ht="13.5">
      <c r="A375" s="5">
        <v>373</v>
      </c>
      <c r="B375" s="6" t="s">
        <v>1672</v>
      </c>
      <c r="C375" s="6" t="s">
        <v>1651</v>
      </c>
      <c r="D375" s="7" t="s">
        <v>1673</v>
      </c>
      <c r="E375" s="7" t="s">
        <v>1674</v>
      </c>
      <c r="F375" s="7" t="s">
        <v>511</v>
      </c>
      <c r="G375" s="7" t="s">
        <v>502</v>
      </c>
    </row>
    <row r="376" spans="1:7" ht="13.5">
      <c r="A376" s="5">
        <v>374</v>
      </c>
      <c r="B376" s="6" t="s">
        <v>1675</v>
      </c>
      <c r="C376" s="6" t="s">
        <v>1322</v>
      </c>
      <c r="D376" s="7" t="s">
        <v>1676</v>
      </c>
      <c r="E376" s="7" t="s">
        <v>1677</v>
      </c>
      <c r="F376" s="7" t="s">
        <v>511</v>
      </c>
      <c r="G376" s="7" t="s">
        <v>892</v>
      </c>
    </row>
    <row r="377" spans="1:7" ht="13.5">
      <c r="A377" s="5">
        <v>375</v>
      </c>
      <c r="B377" s="6"/>
      <c r="C377" s="6"/>
      <c r="D377" s="7" t="s">
        <v>1678</v>
      </c>
      <c r="E377" s="7" t="s">
        <v>1679</v>
      </c>
      <c r="F377" s="7" t="s">
        <v>511</v>
      </c>
      <c r="G377" s="7" t="s">
        <v>892</v>
      </c>
    </row>
    <row r="378" spans="1:7" ht="13.5">
      <c r="A378" s="5">
        <v>376</v>
      </c>
      <c r="B378" s="6" t="s">
        <v>1680</v>
      </c>
      <c r="C378" s="6" t="s">
        <v>1681</v>
      </c>
      <c r="D378" s="7" t="s">
        <v>1682</v>
      </c>
      <c r="E378" s="7" t="s">
        <v>1683</v>
      </c>
      <c r="F378" s="7" t="s">
        <v>511</v>
      </c>
      <c r="G378" s="7" t="s">
        <v>502</v>
      </c>
    </row>
    <row r="379" spans="1:7" ht="13.5">
      <c r="A379" s="5">
        <v>377</v>
      </c>
      <c r="B379" s="6" t="s">
        <v>1684</v>
      </c>
      <c r="C379" s="6" t="s">
        <v>1681</v>
      </c>
      <c r="D379" s="7" t="s">
        <v>1685</v>
      </c>
      <c r="E379" s="7" t="s">
        <v>1686</v>
      </c>
      <c r="F379" s="7" t="s">
        <v>511</v>
      </c>
      <c r="G379" s="7" t="s">
        <v>502</v>
      </c>
    </row>
    <row r="380" spans="1:7" ht="13.5">
      <c r="A380" s="5">
        <v>378</v>
      </c>
      <c r="B380" s="6" t="s">
        <v>1687</v>
      </c>
      <c r="C380" s="6" t="s">
        <v>1688</v>
      </c>
      <c r="D380" s="7" t="s">
        <v>1689</v>
      </c>
      <c r="E380" s="7" t="s">
        <v>1690</v>
      </c>
      <c r="F380" s="7" t="s">
        <v>501</v>
      </c>
      <c r="G380" s="7" t="s">
        <v>502</v>
      </c>
    </row>
    <row r="381" spans="1:7" ht="13.5">
      <c r="A381" s="5">
        <v>379</v>
      </c>
      <c r="B381" s="6" t="s">
        <v>1691</v>
      </c>
      <c r="C381" s="6" t="s">
        <v>1688</v>
      </c>
      <c r="D381" s="7" t="s">
        <v>1692</v>
      </c>
      <c r="E381" s="7" t="s">
        <v>1693</v>
      </c>
      <c r="F381" s="7" t="s">
        <v>511</v>
      </c>
      <c r="G381" s="7" t="s">
        <v>502</v>
      </c>
    </row>
    <row r="382" spans="1:7" ht="13.5">
      <c r="A382" s="5">
        <v>380</v>
      </c>
      <c r="B382" s="6" t="s">
        <v>1694</v>
      </c>
      <c r="C382" s="6" t="s">
        <v>1688</v>
      </c>
      <c r="D382" s="7" t="s">
        <v>1695</v>
      </c>
      <c r="E382" s="7" t="s">
        <v>1696</v>
      </c>
      <c r="F382" s="7" t="s">
        <v>501</v>
      </c>
      <c r="G382" s="7" t="s">
        <v>502</v>
      </c>
    </row>
    <row r="383" spans="1:7" ht="13.5">
      <c r="A383" s="5">
        <v>381</v>
      </c>
      <c r="B383" s="6" t="s">
        <v>1697</v>
      </c>
      <c r="C383" s="6" t="s">
        <v>1698</v>
      </c>
      <c r="D383" s="7" t="s">
        <v>1699</v>
      </c>
      <c r="E383" s="7" t="s">
        <v>1700</v>
      </c>
      <c r="F383" s="7" t="s">
        <v>511</v>
      </c>
      <c r="G383" s="7" t="s">
        <v>502</v>
      </c>
    </row>
    <row r="384" spans="1:7" ht="13.5">
      <c r="A384" s="5">
        <v>382</v>
      </c>
      <c r="B384" s="6" t="s">
        <v>1701</v>
      </c>
      <c r="C384" s="6" t="s">
        <v>1698</v>
      </c>
      <c r="D384" s="7" t="s">
        <v>1702</v>
      </c>
      <c r="E384" s="7" t="s">
        <v>1703</v>
      </c>
      <c r="F384" s="7" t="s">
        <v>501</v>
      </c>
      <c r="G384" s="7" t="s">
        <v>502</v>
      </c>
    </row>
    <row r="385" spans="1:7" ht="13.5">
      <c r="A385" s="5">
        <v>383</v>
      </c>
      <c r="B385" s="6" t="s">
        <v>1704</v>
      </c>
      <c r="C385" s="6" t="s">
        <v>1698</v>
      </c>
      <c r="D385" s="7" t="s">
        <v>1705</v>
      </c>
      <c r="E385" s="7" t="s">
        <v>1706</v>
      </c>
      <c r="F385" s="7" t="s">
        <v>501</v>
      </c>
      <c r="G385" s="7" t="s">
        <v>502</v>
      </c>
    </row>
    <row r="386" spans="1:7" ht="13.5">
      <c r="A386" s="5">
        <v>384</v>
      </c>
      <c r="B386" s="6" t="s">
        <v>1707</v>
      </c>
      <c r="C386" s="6" t="s">
        <v>1708</v>
      </c>
      <c r="D386" s="7" t="s">
        <v>1709</v>
      </c>
      <c r="E386" s="7" t="s">
        <v>1710</v>
      </c>
      <c r="F386" s="7" t="s">
        <v>501</v>
      </c>
      <c r="G386" s="7" t="s">
        <v>502</v>
      </c>
    </row>
    <row r="387" spans="1:7" ht="13.5">
      <c r="A387" s="5">
        <v>385</v>
      </c>
      <c r="B387" s="6"/>
      <c r="C387" s="6"/>
      <c r="D387" s="7" t="s">
        <v>1711</v>
      </c>
      <c r="E387" s="7" t="s">
        <v>1712</v>
      </c>
      <c r="F387" s="7" t="s">
        <v>511</v>
      </c>
      <c r="G387" s="7" t="s">
        <v>502</v>
      </c>
    </row>
    <row r="388" spans="1:7" ht="13.5">
      <c r="A388" s="5">
        <v>386</v>
      </c>
      <c r="B388" s="6"/>
      <c r="C388" s="6"/>
      <c r="D388" s="7" t="s">
        <v>1713</v>
      </c>
      <c r="E388" s="7" t="s">
        <v>1714</v>
      </c>
      <c r="F388" s="7" t="s">
        <v>511</v>
      </c>
      <c r="G388" s="7" t="s">
        <v>502</v>
      </c>
    </row>
    <row r="389" spans="1:7" ht="13.5">
      <c r="A389" s="5">
        <v>387</v>
      </c>
      <c r="B389" s="6" t="s">
        <v>1715</v>
      </c>
      <c r="C389" s="6" t="s">
        <v>1698</v>
      </c>
      <c r="D389" s="7" t="s">
        <v>1716</v>
      </c>
      <c r="E389" s="7">
        <v>191136455</v>
      </c>
      <c r="F389" s="7" t="s">
        <v>511</v>
      </c>
      <c r="G389" s="7" t="s">
        <v>502</v>
      </c>
    </row>
    <row r="390" spans="1:7" ht="13.5">
      <c r="A390" s="5">
        <v>388</v>
      </c>
      <c r="B390" s="6" t="s">
        <v>1717</v>
      </c>
      <c r="C390" s="6" t="s">
        <v>1698</v>
      </c>
      <c r="D390" s="7" t="s">
        <v>1718</v>
      </c>
      <c r="E390" s="7">
        <v>191037806</v>
      </c>
      <c r="F390" s="7" t="s">
        <v>511</v>
      </c>
      <c r="G390" s="7" t="s">
        <v>502</v>
      </c>
    </row>
    <row r="391" spans="1:7" ht="13.5">
      <c r="A391" s="5">
        <v>389</v>
      </c>
      <c r="B391" s="6" t="s">
        <v>1719</v>
      </c>
      <c r="C391" s="6" t="s">
        <v>1720</v>
      </c>
      <c r="D391" s="7" t="s">
        <v>1721</v>
      </c>
      <c r="E391" s="7">
        <v>191015607</v>
      </c>
      <c r="F391" s="7" t="s">
        <v>501</v>
      </c>
      <c r="G391" s="7" t="s">
        <v>502</v>
      </c>
    </row>
    <row r="392" spans="1:7" ht="13.5">
      <c r="A392" s="5">
        <v>390</v>
      </c>
      <c r="B392" s="6"/>
      <c r="C392" s="6"/>
      <c r="D392" s="7" t="s">
        <v>1722</v>
      </c>
      <c r="E392" s="7">
        <v>191108026</v>
      </c>
      <c r="F392" s="7" t="s">
        <v>501</v>
      </c>
      <c r="G392" s="7" t="s">
        <v>502</v>
      </c>
    </row>
    <row r="393" spans="1:7" ht="13.5">
      <c r="A393" s="5">
        <v>391</v>
      </c>
      <c r="B393" s="6" t="s">
        <v>1723</v>
      </c>
      <c r="C393" s="6" t="s">
        <v>1720</v>
      </c>
      <c r="D393" s="7" t="s">
        <v>1724</v>
      </c>
      <c r="E393" s="7">
        <v>191018169</v>
      </c>
      <c r="F393" s="7" t="s">
        <v>511</v>
      </c>
      <c r="G393" s="7" t="s">
        <v>502</v>
      </c>
    </row>
    <row r="394" spans="1:7" ht="13.5">
      <c r="A394" s="5">
        <v>392</v>
      </c>
      <c r="B394" s="6" t="s">
        <v>1725</v>
      </c>
      <c r="C394" s="6" t="s">
        <v>1726</v>
      </c>
      <c r="D394" s="7" t="s">
        <v>1727</v>
      </c>
      <c r="E394" s="7">
        <v>191113882</v>
      </c>
      <c r="F394" s="7" t="s">
        <v>511</v>
      </c>
      <c r="G394" s="7" t="s">
        <v>502</v>
      </c>
    </row>
    <row r="395" spans="1:7" ht="13.5">
      <c r="A395" s="5">
        <v>393</v>
      </c>
      <c r="B395" s="6" t="s">
        <v>1728</v>
      </c>
      <c r="C395" s="6" t="s">
        <v>1729</v>
      </c>
      <c r="D395" s="7" t="s">
        <v>1730</v>
      </c>
      <c r="E395" s="7">
        <v>191128983</v>
      </c>
      <c r="F395" s="7" t="s">
        <v>511</v>
      </c>
      <c r="G395" s="7" t="s">
        <v>502</v>
      </c>
    </row>
    <row r="396" spans="1:7" ht="13.5">
      <c r="A396" s="5">
        <v>394</v>
      </c>
      <c r="B396" s="6" t="s">
        <v>1731</v>
      </c>
      <c r="C396" s="6" t="s">
        <v>932</v>
      </c>
      <c r="D396" s="7" t="s">
        <v>1732</v>
      </c>
      <c r="E396" s="7">
        <v>191000710</v>
      </c>
      <c r="F396" s="7" t="s">
        <v>501</v>
      </c>
      <c r="G396" s="7" t="s">
        <v>502</v>
      </c>
    </row>
    <row r="397" spans="1:7" ht="13.5">
      <c r="A397" s="5">
        <v>395</v>
      </c>
      <c r="B397" s="6"/>
      <c r="C397" s="6"/>
      <c r="D397" s="7" t="s">
        <v>1733</v>
      </c>
      <c r="E397" s="7">
        <v>191028531</v>
      </c>
      <c r="F397" s="7" t="s">
        <v>501</v>
      </c>
      <c r="G397" s="7" t="s">
        <v>502</v>
      </c>
    </row>
    <row r="398" spans="1:7" ht="13.5">
      <c r="A398" s="5">
        <v>396</v>
      </c>
      <c r="B398" s="6" t="s">
        <v>1734</v>
      </c>
      <c r="C398" s="6" t="s">
        <v>932</v>
      </c>
      <c r="D398" s="7" t="s">
        <v>1735</v>
      </c>
      <c r="E398" s="7">
        <v>191037479</v>
      </c>
      <c r="F398" s="7" t="s">
        <v>501</v>
      </c>
      <c r="G398" s="7" t="s">
        <v>502</v>
      </c>
    </row>
    <row r="399" spans="1:7" ht="13.5">
      <c r="A399" s="5">
        <v>397</v>
      </c>
      <c r="B399" s="6" t="s">
        <v>1736</v>
      </c>
      <c r="C399" s="6" t="s">
        <v>1737</v>
      </c>
      <c r="D399" s="7" t="s">
        <v>1738</v>
      </c>
      <c r="E399" s="7">
        <v>191078286</v>
      </c>
      <c r="F399" s="7" t="s">
        <v>511</v>
      </c>
      <c r="G399" s="7" t="s">
        <v>502</v>
      </c>
    </row>
    <row r="400" spans="1:7" ht="13.5">
      <c r="A400" s="5">
        <v>398</v>
      </c>
      <c r="B400" s="6" t="s">
        <v>1739</v>
      </c>
      <c r="C400" s="6" t="s">
        <v>1339</v>
      </c>
      <c r="D400" s="7" t="s">
        <v>1740</v>
      </c>
      <c r="E400" s="7">
        <v>191087765</v>
      </c>
      <c r="F400" s="7" t="s">
        <v>511</v>
      </c>
      <c r="G400" s="7" t="s">
        <v>502</v>
      </c>
    </row>
    <row r="401" spans="1:7" ht="13.5">
      <c r="A401" s="5">
        <v>399</v>
      </c>
      <c r="B401" s="6" t="s">
        <v>1741</v>
      </c>
      <c r="C401" s="6" t="s">
        <v>1742</v>
      </c>
      <c r="D401" s="7" t="s">
        <v>1743</v>
      </c>
      <c r="E401" s="7">
        <v>191068255</v>
      </c>
      <c r="F401" s="7" t="s">
        <v>511</v>
      </c>
      <c r="G401" s="7" t="s">
        <v>502</v>
      </c>
    </row>
    <row r="402" spans="1:7" ht="13.5">
      <c r="A402" s="5">
        <v>400</v>
      </c>
      <c r="B402" s="6" t="s">
        <v>1744</v>
      </c>
      <c r="C402" s="6" t="s">
        <v>1745</v>
      </c>
      <c r="D402" s="7" t="s">
        <v>1746</v>
      </c>
      <c r="E402" s="7">
        <v>191132678</v>
      </c>
      <c r="F402" s="7" t="s">
        <v>501</v>
      </c>
      <c r="G402" s="7" t="s">
        <v>502</v>
      </c>
    </row>
    <row r="403" spans="1:7" ht="13.5">
      <c r="A403" s="5">
        <v>401</v>
      </c>
      <c r="B403" s="6" t="s">
        <v>1747</v>
      </c>
      <c r="C403" s="6" t="s">
        <v>1748</v>
      </c>
      <c r="D403" s="7" t="s">
        <v>1749</v>
      </c>
      <c r="E403" s="7">
        <v>191069241</v>
      </c>
      <c r="F403" s="7" t="s">
        <v>511</v>
      </c>
      <c r="G403" s="7" t="s">
        <v>892</v>
      </c>
    </row>
    <row r="404" spans="1:7" ht="13.5">
      <c r="A404" s="5">
        <v>402</v>
      </c>
      <c r="B404" s="6"/>
      <c r="C404" s="6"/>
      <c r="D404" s="7" t="s">
        <v>1750</v>
      </c>
      <c r="E404" s="7">
        <v>191038160</v>
      </c>
      <c r="F404" s="7" t="s">
        <v>511</v>
      </c>
      <c r="G404" s="7" t="s">
        <v>892</v>
      </c>
    </row>
    <row r="405" spans="1:7" ht="13.5">
      <c r="A405" s="5">
        <v>403</v>
      </c>
      <c r="B405" s="6" t="s">
        <v>1751</v>
      </c>
      <c r="C405" s="6" t="s">
        <v>1748</v>
      </c>
      <c r="D405" s="7" t="s">
        <v>1752</v>
      </c>
      <c r="E405" s="7">
        <v>191002347</v>
      </c>
      <c r="F405" s="7" t="s">
        <v>511</v>
      </c>
      <c r="G405" s="7" t="s">
        <v>502</v>
      </c>
    </row>
    <row r="406" spans="1:7" ht="13.5">
      <c r="A406" s="5">
        <v>404</v>
      </c>
      <c r="B406" s="6"/>
      <c r="C406" s="6"/>
      <c r="D406" s="7" t="s">
        <v>1753</v>
      </c>
      <c r="E406" s="7">
        <v>191044572</v>
      </c>
      <c r="F406" s="7" t="s">
        <v>511</v>
      </c>
      <c r="G406" s="7" t="s">
        <v>502</v>
      </c>
    </row>
    <row r="407" spans="1:7" ht="13.5">
      <c r="A407" s="5">
        <v>405</v>
      </c>
      <c r="B407" s="6" t="s">
        <v>1754</v>
      </c>
      <c r="C407" s="6" t="s">
        <v>1755</v>
      </c>
      <c r="D407" s="7" t="s">
        <v>1756</v>
      </c>
      <c r="E407" s="7">
        <v>191069855</v>
      </c>
      <c r="F407" s="7" t="s">
        <v>511</v>
      </c>
      <c r="G407" s="7" t="s">
        <v>502</v>
      </c>
    </row>
    <row r="408" spans="1:7" ht="13.5">
      <c r="A408" s="5">
        <v>406</v>
      </c>
      <c r="B408" s="6"/>
      <c r="C408" s="6"/>
      <c r="D408" s="7" t="s">
        <v>1757</v>
      </c>
      <c r="E408" s="7">
        <v>191001028</v>
      </c>
      <c r="F408" s="7" t="s">
        <v>511</v>
      </c>
      <c r="G408" s="7" t="s">
        <v>892</v>
      </c>
    </row>
    <row r="409" spans="1:7" ht="13.5">
      <c r="A409" s="5">
        <v>407</v>
      </c>
      <c r="B409" s="6"/>
      <c r="C409" s="6"/>
      <c r="D409" s="7" t="s">
        <v>1758</v>
      </c>
      <c r="E409" s="7">
        <v>191096301</v>
      </c>
      <c r="F409" s="7" t="s">
        <v>511</v>
      </c>
      <c r="G409" s="7" t="s">
        <v>502</v>
      </c>
    </row>
    <row r="410" spans="1:7" ht="13.5">
      <c r="A410" s="5">
        <v>408</v>
      </c>
      <c r="B410" s="6"/>
      <c r="C410" s="6"/>
      <c r="D410" s="7" t="s">
        <v>1759</v>
      </c>
      <c r="E410" s="7">
        <v>191031491</v>
      </c>
      <c r="F410" s="7" t="s">
        <v>511</v>
      </c>
      <c r="G410" s="7" t="s">
        <v>892</v>
      </c>
    </row>
    <row r="411" spans="1:7" ht="13.5">
      <c r="A411" s="5">
        <v>409</v>
      </c>
      <c r="B411" s="6" t="s">
        <v>1760</v>
      </c>
      <c r="C411" s="6" t="s">
        <v>1761</v>
      </c>
      <c r="D411" s="7" t="s">
        <v>1762</v>
      </c>
      <c r="E411" s="7">
        <v>191024421</v>
      </c>
      <c r="F411" s="7" t="s">
        <v>501</v>
      </c>
      <c r="G411" s="7" t="s">
        <v>892</v>
      </c>
    </row>
    <row r="412" spans="1:7" ht="13.5">
      <c r="A412" s="5">
        <v>410</v>
      </c>
      <c r="B412" s="6"/>
      <c r="C412" s="6"/>
      <c r="D412" s="7" t="s">
        <v>1763</v>
      </c>
      <c r="E412" s="7">
        <v>191051690</v>
      </c>
      <c r="F412" s="7" t="s">
        <v>501</v>
      </c>
      <c r="G412" s="7" t="s">
        <v>892</v>
      </c>
    </row>
    <row r="413" spans="1:7" ht="13.5">
      <c r="A413" s="5">
        <v>411</v>
      </c>
      <c r="B413" s="6" t="s">
        <v>1764</v>
      </c>
      <c r="C413" s="6" t="s">
        <v>1765</v>
      </c>
      <c r="D413" s="7" t="s">
        <v>1766</v>
      </c>
      <c r="E413" s="7">
        <v>191069530</v>
      </c>
      <c r="F413" s="7" t="s">
        <v>511</v>
      </c>
      <c r="G413" s="7" t="s">
        <v>892</v>
      </c>
    </row>
    <row r="414" spans="1:7" ht="13.5">
      <c r="A414" s="5">
        <v>412</v>
      </c>
      <c r="B414" s="6" t="s">
        <v>1767</v>
      </c>
      <c r="C414" s="6" t="s">
        <v>1768</v>
      </c>
      <c r="D414" s="7" t="s">
        <v>1769</v>
      </c>
      <c r="E414" s="7">
        <v>191083330</v>
      </c>
      <c r="F414" s="7" t="s">
        <v>501</v>
      </c>
      <c r="G414" s="7" t="s">
        <v>892</v>
      </c>
    </row>
    <row r="415" spans="1:7" ht="13.5">
      <c r="A415" s="5">
        <v>413</v>
      </c>
      <c r="B415" s="6" t="s">
        <v>1770</v>
      </c>
      <c r="C415" s="6" t="s">
        <v>1771</v>
      </c>
      <c r="D415" s="7" t="s">
        <v>1772</v>
      </c>
      <c r="E415" s="7">
        <v>191004068</v>
      </c>
      <c r="F415" s="7" t="s">
        <v>501</v>
      </c>
      <c r="G415" s="7" t="s">
        <v>502</v>
      </c>
    </row>
    <row r="416" spans="1:7" ht="13.5">
      <c r="A416" s="5">
        <v>414</v>
      </c>
      <c r="B416" s="6" t="s">
        <v>1773</v>
      </c>
      <c r="C416" s="6" t="s">
        <v>1774</v>
      </c>
      <c r="D416" s="7" t="s">
        <v>1775</v>
      </c>
      <c r="E416" s="7">
        <v>191102532</v>
      </c>
      <c r="F416" s="7" t="s">
        <v>511</v>
      </c>
      <c r="G416" s="7" t="s">
        <v>502</v>
      </c>
    </row>
    <row r="417" spans="1:7" ht="13.5">
      <c r="A417" s="5">
        <v>415</v>
      </c>
      <c r="B417" s="6" t="s">
        <v>1776</v>
      </c>
      <c r="C417" s="6" t="s">
        <v>1777</v>
      </c>
      <c r="D417" s="7" t="s">
        <v>1778</v>
      </c>
      <c r="E417" s="7">
        <v>191091302</v>
      </c>
      <c r="F417" s="7" t="s">
        <v>511</v>
      </c>
      <c r="G417" s="7" t="s">
        <v>502</v>
      </c>
    </row>
    <row r="418" spans="1:7" ht="13.5">
      <c r="A418" s="5">
        <v>416</v>
      </c>
      <c r="B418" s="6" t="s">
        <v>1779</v>
      </c>
      <c r="C418" s="6" t="s">
        <v>1780</v>
      </c>
      <c r="D418" s="7" t="s">
        <v>1781</v>
      </c>
      <c r="E418" s="7">
        <v>191055467</v>
      </c>
      <c r="F418" s="7" t="s">
        <v>511</v>
      </c>
      <c r="G418" s="7" t="s">
        <v>892</v>
      </c>
    </row>
    <row r="419" spans="1:7" ht="13.5">
      <c r="A419" s="5">
        <v>417</v>
      </c>
      <c r="B419" s="6"/>
      <c r="C419" s="6"/>
      <c r="D419" s="7" t="s">
        <v>1782</v>
      </c>
      <c r="E419" s="7">
        <v>191124334</v>
      </c>
      <c r="F419" s="7" t="s">
        <v>511</v>
      </c>
      <c r="G419" s="7" t="s">
        <v>892</v>
      </c>
    </row>
    <row r="420" spans="1:7" ht="13.5">
      <c r="A420" s="5">
        <v>418</v>
      </c>
      <c r="B420" s="6" t="s">
        <v>1783</v>
      </c>
      <c r="C420" s="6" t="s">
        <v>1784</v>
      </c>
      <c r="D420" s="7" t="s">
        <v>1785</v>
      </c>
      <c r="E420" s="7">
        <v>191082494</v>
      </c>
      <c r="F420" s="7" t="s">
        <v>501</v>
      </c>
      <c r="G420" s="7" t="s">
        <v>502</v>
      </c>
    </row>
    <row r="421" spans="1:7" ht="13.5">
      <c r="A421" s="5">
        <v>419</v>
      </c>
      <c r="B421" s="6" t="s">
        <v>1786</v>
      </c>
      <c r="C421" s="6" t="s">
        <v>1787</v>
      </c>
      <c r="D421" s="7" t="s">
        <v>1788</v>
      </c>
      <c r="E421" s="7">
        <v>191067928</v>
      </c>
      <c r="F421" s="7" t="s">
        <v>511</v>
      </c>
      <c r="G421" s="7" t="s">
        <v>502</v>
      </c>
    </row>
    <row r="422" spans="1:7" ht="13.5">
      <c r="A422" s="5">
        <v>420</v>
      </c>
      <c r="B422" s="6" t="s">
        <v>1789</v>
      </c>
      <c r="C422" s="6" t="s">
        <v>1790</v>
      </c>
      <c r="D422" s="7" t="s">
        <v>1791</v>
      </c>
      <c r="E422" s="7">
        <v>191042694</v>
      </c>
      <c r="F422" s="7" t="s">
        <v>511</v>
      </c>
      <c r="G422" s="7" t="s">
        <v>502</v>
      </c>
    </row>
    <row r="423" spans="1:7" ht="13.5">
      <c r="A423" s="5">
        <v>421</v>
      </c>
      <c r="B423" s="6" t="s">
        <v>1792</v>
      </c>
      <c r="C423" s="6" t="s">
        <v>1793</v>
      </c>
      <c r="D423" s="7" t="s">
        <v>1794</v>
      </c>
      <c r="E423" s="7">
        <v>191109058</v>
      </c>
      <c r="F423" s="7" t="s">
        <v>501</v>
      </c>
      <c r="G423" s="7" t="s">
        <v>502</v>
      </c>
    </row>
    <row r="424" spans="1:7" ht="13.5">
      <c r="A424" s="5">
        <v>422</v>
      </c>
      <c r="B424" s="6" t="s">
        <v>1795</v>
      </c>
      <c r="C424" s="6" t="s">
        <v>1793</v>
      </c>
      <c r="D424" s="7" t="s">
        <v>1796</v>
      </c>
      <c r="E424" s="7">
        <v>191045541</v>
      </c>
      <c r="F424" s="7" t="s">
        <v>511</v>
      </c>
      <c r="G424" s="7" t="s">
        <v>502</v>
      </c>
    </row>
    <row r="425" spans="1:7" ht="13.5">
      <c r="A425" s="5">
        <v>423</v>
      </c>
      <c r="B425" s="6" t="s">
        <v>1797</v>
      </c>
      <c r="C425" s="6" t="s">
        <v>1798</v>
      </c>
      <c r="D425" s="7" t="s">
        <v>1799</v>
      </c>
      <c r="E425" s="7">
        <v>191151715</v>
      </c>
      <c r="F425" s="7" t="s">
        <v>501</v>
      </c>
      <c r="G425" s="7" t="s">
        <v>502</v>
      </c>
    </row>
    <row r="426" spans="1:7" ht="13.5">
      <c r="A426" s="5">
        <v>424</v>
      </c>
      <c r="B426" s="6" t="s">
        <v>1800</v>
      </c>
      <c r="C426" s="6" t="s">
        <v>1798</v>
      </c>
      <c r="D426" s="7" t="s">
        <v>1801</v>
      </c>
      <c r="E426" s="7">
        <v>191092375</v>
      </c>
      <c r="F426" s="7" t="s">
        <v>511</v>
      </c>
      <c r="G426" s="7" t="s">
        <v>502</v>
      </c>
    </row>
    <row r="427" spans="1:7" ht="13.5">
      <c r="A427" s="5">
        <v>425</v>
      </c>
      <c r="B427" s="6" t="s">
        <v>1802</v>
      </c>
      <c r="C427" s="6" t="s">
        <v>1803</v>
      </c>
      <c r="D427" s="7" t="s">
        <v>1804</v>
      </c>
      <c r="E427" s="7">
        <v>191040243</v>
      </c>
      <c r="F427" s="7" t="s">
        <v>501</v>
      </c>
      <c r="G427" s="7" t="s">
        <v>502</v>
      </c>
    </row>
    <row r="428" spans="1:7" ht="13.5">
      <c r="A428" s="5">
        <v>426</v>
      </c>
      <c r="B428" s="6" t="s">
        <v>1805</v>
      </c>
      <c r="C428" s="6" t="s">
        <v>1806</v>
      </c>
      <c r="D428" s="7" t="s">
        <v>1807</v>
      </c>
      <c r="E428" s="7">
        <v>191036780</v>
      </c>
      <c r="F428" s="7" t="s">
        <v>511</v>
      </c>
      <c r="G428" s="7" t="s">
        <v>502</v>
      </c>
    </row>
    <row r="429" spans="1:7" ht="13.5">
      <c r="A429" s="5">
        <v>427</v>
      </c>
      <c r="B429" s="6" t="s">
        <v>1808</v>
      </c>
      <c r="C429" s="6" t="s">
        <v>1809</v>
      </c>
      <c r="D429" s="7" t="s">
        <v>1810</v>
      </c>
      <c r="E429" s="7">
        <v>191081849</v>
      </c>
      <c r="F429" s="7" t="s">
        <v>511</v>
      </c>
      <c r="G429" s="7" t="s">
        <v>502</v>
      </c>
    </row>
    <row r="430" spans="1:7" ht="13.5">
      <c r="A430" s="5">
        <v>428</v>
      </c>
      <c r="B430" s="6"/>
      <c r="C430" s="6"/>
      <c r="D430" s="7" t="s">
        <v>1811</v>
      </c>
      <c r="E430" s="7">
        <v>191080694</v>
      </c>
      <c r="F430" s="7" t="s">
        <v>511</v>
      </c>
      <c r="G430" s="7" t="s">
        <v>502</v>
      </c>
    </row>
    <row r="431" spans="1:7" ht="13.5">
      <c r="A431" s="5">
        <v>429</v>
      </c>
      <c r="B431" s="6" t="s">
        <v>1812</v>
      </c>
      <c r="C431" s="6" t="s">
        <v>1813</v>
      </c>
      <c r="D431" s="7" t="s">
        <v>1814</v>
      </c>
      <c r="E431" s="7">
        <v>191060720</v>
      </c>
      <c r="F431" s="7" t="s">
        <v>511</v>
      </c>
      <c r="G431" s="7" t="s">
        <v>892</v>
      </c>
    </row>
    <row r="432" spans="1:7" ht="13.5">
      <c r="A432" s="5">
        <v>430</v>
      </c>
      <c r="B432" s="6" t="s">
        <v>1815</v>
      </c>
      <c r="C432" s="6" t="s">
        <v>1816</v>
      </c>
      <c r="D432" s="7" t="s">
        <v>1817</v>
      </c>
      <c r="E432" s="7">
        <v>191033736</v>
      </c>
      <c r="F432" s="7" t="s">
        <v>511</v>
      </c>
      <c r="G432" s="7" t="s">
        <v>502</v>
      </c>
    </row>
    <row r="433" spans="1:7" ht="13.5">
      <c r="A433" s="5">
        <v>431</v>
      </c>
      <c r="B433" s="6" t="s">
        <v>1818</v>
      </c>
      <c r="C433" s="6" t="s">
        <v>1816</v>
      </c>
      <c r="D433" s="7" t="s">
        <v>1819</v>
      </c>
      <c r="E433" s="7">
        <v>191007697</v>
      </c>
      <c r="F433" s="7" t="s">
        <v>511</v>
      </c>
      <c r="G433" s="7" t="s">
        <v>502</v>
      </c>
    </row>
    <row r="434" spans="1:7" ht="13.5">
      <c r="A434" s="5">
        <v>432</v>
      </c>
      <c r="B434" s="6" t="s">
        <v>1820</v>
      </c>
      <c r="C434" s="6" t="s">
        <v>1816</v>
      </c>
      <c r="D434" s="7" t="s">
        <v>1821</v>
      </c>
      <c r="E434" s="7">
        <v>191059437</v>
      </c>
      <c r="F434" s="7" t="s">
        <v>501</v>
      </c>
      <c r="G434" s="7" t="s">
        <v>892</v>
      </c>
    </row>
    <row r="435" spans="1:7" ht="13.5">
      <c r="A435" s="5">
        <v>433</v>
      </c>
      <c r="B435" s="6" t="s">
        <v>1822</v>
      </c>
      <c r="C435" s="6" t="s">
        <v>1816</v>
      </c>
      <c r="D435" s="7" t="s">
        <v>1823</v>
      </c>
      <c r="E435" s="7">
        <v>191043223</v>
      </c>
      <c r="F435" s="7" t="s">
        <v>501</v>
      </c>
      <c r="G435" s="7" t="s">
        <v>892</v>
      </c>
    </row>
    <row r="436" spans="1:7" ht="13.5">
      <c r="A436" s="5">
        <v>434</v>
      </c>
      <c r="B436" s="6"/>
      <c r="C436" s="6"/>
      <c r="D436" s="7" t="s">
        <v>1824</v>
      </c>
      <c r="E436" s="7">
        <v>191006278</v>
      </c>
      <c r="F436" s="7" t="s">
        <v>511</v>
      </c>
      <c r="G436" s="7" t="s">
        <v>502</v>
      </c>
    </row>
    <row r="437" spans="1:7" ht="13.5">
      <c r="A437" s="5">
        <v>435</v>
      </c>
      <c r="B437" s="6" t="s">
        <v>1825</v>
      </c>
      <c r="C437" s="6" t="s">
        <v>1826</v>
      </c>
      <c r="D437" s="7" t="s">
        <v>1827</v>
      </c>
      <c r="E437" s="7">
        <v>191078789</v>
      </c>
      <c r="F437" s="7" t="s">
        <v>501</v>
      </c>
      <c r="G437" s="7" t="s">
        <v>502</v>
      </c>
    </row>
    <row r="438" spans="1:7" ht="13.5">
      <c r="A438" s="5">
        <v>436</v>
      </c>
      <c r="B438" s="6" t="s">
        <v>1828</v>
      </c>
      <c r="C438" s="6" t="s">
        <v>1829</v>
      </c>
      <c r="D438" s="7" t="s">
        <v>1830</v>
      </c>
      <c r="E438" s="7">
        <v>191004117</v>
      </c>
      <c r="F438" s="7" t="s">
        <v>501</v>
      </c>
      <c r="G438" s="7" t="s">
        <v>892</v>
      </c>
    </row>
    <row r="439" spans="1:7" ht="13.5">
      <c r="A439" s="5">
        <v>437</v>
      </c>
      <c r="B439" s="6" t="s">
        <v>1831</v>
      </c>
      <c r="C439" s="6" t="s">
        <v>1829</v>
      </c>
      <c r="D439" s="7" t="s">
        <v>1832</v>
      </c>
      <c r="E439" s="7">
        <v>191099813</v>
      </c>
      <c r="F439" s="7" t="s">
        <v>511</v>
      </c>
      <c r="G439" s="7" t="s">
        <v>892</v>
      </c>
    </row>
    <row r="440" spans="1:7" ht="13.5">
      <c r="A440" s="5">
        <v>438</v>
      </c>
      <c r="B440" s="6" t="s">
        <v>1833</v>
      </c>
      <c r="C440" s="6" t="s">
        <v>1829</v>
      </c>
      <c r="D440" s="7" t="s">
        <v>1834</v>
      </c>
      <c r="E440" s="7">
        <v>191032860</v>
      </c>
      <c r="F440" s="7" t="s">
        <v>501</v>
      </c>
      <c r="G440" s="7" t="s">
        <v>892</v>
      </c>
    </row>
    <row r="441" spans="1:7" ht="13.5">
      <c r="A441" s="5">
        <v>439</v>
      </c>
      <c r="B441" s="6" t="s">
        <v>1835</v>
      </c>
      <c r="C441" s="6" t="s">
        <v>1829</v>
      </c>
      <c r="D441" s="7" t="s">
        <v>1836</v>
      </c>
      <c r="E441" s="7">
        <v>191019936</v>
      </c>
      <c r="F441" s="7" t="s">
        <v>511</v>
      </c>
      <c r="G441" s="7" t="s">
        <v>892</v>
      </c>
    </row>
    <row r="442" spans="1:7" ht="13.5">
      <c r="A442" s="5">
        <v>440</v>
      </c>
      <c r="B442" s="6" t="s">
        <v>1837</v>
      </c>
      <c r="C442" s="6" t="s">
        <v>1838</v>
      </c>
      <c r="D442" s="7" t="s">
        <v>1839</v>
      </c>
      <c r="E442" s="7">
        <v>191056961</v>
      </c>
      <c r="F442" s="7" t="s">
        <v>511</v>
      </c>
      <c r="G442" s="7" t="s">
        <v>502</v>
      </c>
    </row>
    <row r="443" spans="1:7" ht="13.5">
      <c r="A443" s="5">
        <v>441</v>
      </c>
      <c r="B443" s="6" t="s">
        <v>1840</v>
      </c>
      <c r="C443" s="6" t="s">
        <v>1816</v>
      </c>
      <c r="D443" s="7" t="s">
        <v>1841</v>
      </c>
      <c r="E443" s="7">
        <v>191048572</v>
      </c>
      <c r="F443" s="7" t="s">
        <v>511</v>
      </c>
      <c r="G443" s="7" t="s">
        <v>502</v>
      </c>
    </row>
    <row r="444" spans="1:7" ht="13.5">
      <c r="A444" s="5">
        <v>442</v>
      </c>
      <c r="B444" s="6" t="s">
        <v>1842</v>
      </c>
      <c r="C444" s="6" t="s">
        <v>1843</v>
      </c>
      <c r="D444" s="7" t="s">
        <v>1844</v>
      </c>
      <c r="E444" s="7">
        <v>191044270</v>
      </c>
      <c r="F444" s="7" t="s">
        <v>511</v>
      </c>
      <c r="G444" s="7" t="s">
        <v>502</v>
      </c>
    </row>
    <row r="445" spans="1:7" ht="13.5">
      <c r="A445" s="5">
        <v>443</v>
      </c>
      <c r="B445" s="6" t="s">
        <v>1845</v>
      </c>
      <c r="C445" s="6" t="s">
        <v>1846</v>
      </c>
      <c r="D445" s="7" t="s">
        <v>1847</v>
      </c>
      <c r="E445" s="7">
        <v>191090194</v>
      </c>
      <c r="F445" s="7" t="s">
        <v>501</v>
      </c>
      <c r="G445" s="7" t="s">
        <v>502</v>
      </c>
    </row>
    <row r="446" spans="1:7" ht="13.5">
      <c r="A446" s="5">
        <v>444</v>
      </c>
      <c r="B446" s="6" t="s">
        <v>1848</v>
      </c>
      <c r="C446" s="6" t="s">
        <v>1846</v>
      </c>
      <c r="D446" s="7" t="s">
        <v>1849</v>
      </c>
      <c r="E446" s="7">
        <v>191100507</v>
      </c>
      <c r="F446" s="7" t="s">
        <v>511</v>
      </c>
      <c r="G446" s="7" t="s">
        <v>502</v>
      </c>
    </row>
    <row r="447" spans="1:7" ht="13.5">
      <c r="A447" s="5">
        <v>445</v>
      </c>
      <c r="B447" s="6" t="s">
        <v>1850</v>
      </c>
      <c r="C447" s="6" t="s">
        <v>1851</v>
      </c>
      <c r="D447" s="7" t="s">
        <v>1852</v>
      </c>
      <c r="E447" s="7">
        <v>191034977</v>
      </c>
      <c r="F447" s="7" t="s">
        <v>501</v>
      </c>
      <c r="G447" s="7" t="s">
        <v>502</v>
      </c>
    </row>
    <row r="448" spans="1:7" ht="13.5">
      <c r="A448" s="5">
        <v>446</v>
      </c>
      <c r="B448" s="6" t="s">
        <v>1853</v>
      </c>
      <c r="C448" s="6" t="s">
        <v>1854</v>
      </c>
      <c r="D448" s="7" t="s">
        <v>1855</v>
      </c>
      <c r="E448" s="7">
        <v>191073312</v>
      </c>
      <c r="F448" s="7" t="s">
        <v>511</v>
      </c>
      <c r="G448" s="7" t="s">
        <v>502</v>
      </c>
    </row>
    <row r="449" spans="1:7" ht="13.5">
      <c r="A449" s="5">
        <v>447</v>
      </c>
      <c r="B449" s="6"/>
      <c r="C449" s="6"/>
      <c r="D449" s="7" t="s">
        <v>1856</v>
      </c>
      <c r="E449" s="7">
        <v>191081387</v>
      </c>
      <c r="F449" s="7" t="s">
        <v>511</v>
      </c>
      <c r="G449" s="7" t="s">
        <v>502</v>
      </c>
    </row>
    <row r="450" spans="1:7" ht="13.5">
      <c r="A450" s="5">
        <v>448</v>
      </c>
      <c r="B450" s="6" t="s">
        <v>1857</v>
      </c>
      <c r="C450" s="6" t="s">
        <v>1858</v>
      </c>
      <c r="D450" s="7" t="s">
        <v>1859</v>
      </c>
      <c r="E450" s="7">
        <v>191016601</v>
      </c>
      <c r="F450" s="7" t="s">
        <v>511</v>
      </c>
      <c r="G450" s="7" t="s">
        <v>502</v>
      </c>
    </row>
    <row r="451" spans="1:7" ht="13.5">
      <c r="A451" s="5">
        <v>449</v>
      </c>
      <c r="B451" s="6"/>
      <c r="C451" s="6"/>
      <c r="D451" s="7" t="s">
        <v>1860</v>
      </c>
      <c r="E451" s="7">
        <v>191128937</v>
      </c>
      <c r="F451" s="7" t="s">
        <v>511</v>
      </c>
      <c r="G451" s="7" t="s">
        <v>502</v>
      </c>
    </row>
    <row r="452" spans="1:7" ht="13.5">
      <c r="A452" s="5">
        <v>450</v>
      </c>
      <c r="B452" s="6" t="s">
        <v>1861</v>
      </c>
      <c r="C452" s="6" t="s">
        <v>1858</v>
      </c>
      <c r="D452" s="7" t="s">
        <v>1862</v>
      </c>
      <c r="E452" s="7">
        <v>191021042</v>
      </c>
      <c r="F452" s="7" t="s">
        <v>511</v>
      </c>
      <c r="G452" s="7" t="s">
        <v>502</v>
      </c>
    </row>
    <row r="453" spans="1:7" ht="13.5">
      <c r="A453" s="5">
        <v>451</v>
      </c>
      <c r="B453" s="6" t="s">
        <v>1863</v>
      </c>
      <c r="C453" s="6" t="s">
        <v>1864</v>
      </c>
      <c r="D453" s="7" t="s">
        <v>1865</v>
      </c>
      <c r="E453" s="7">
        <v>191018496</v>
      </c>
      <c r="F453" s="7" t="s">
        <v>501</v>
      </c>
      <c r="G453" s="7" t="s">
        <v>502</v>
      </c>
    </row>
    <row r="454" spans="1:7" ht="13.5">
      <c r="A454" s="5">
        <v>452</v>
      </c>
      <c r="B454" s="6" t="s">
        <v>1866</v>
      </c>
      <c r="C454" s="6" t="s">
        <v>1864</v>
      </c>
      <c r="D454" s="7" t="s">
        <v>1867</v>
      </c>
      <c r="E454" s="7">
        <v>191074754</v>
      </c>
      <c r="F454" s="7" t="s">
        <v>501</v>
      </c>
      <c r="G454" s="7" t="s">
        <v>502</v>
      </c>
    </row>
    <row r="455" spans="1:7" ht="13.5">
      <c r="A455" s="5">
        <v>453</v>
      </c>
      <c r="B455" s="6" t="s">
        <v>1868</v>
      </c>
      <c r="C455" s="6" t="s">
        <v>1869</v>
      </c>
      <c r="D455" s="7" t="s">
        <v>1870</v>
      </c>
      <c r="E455" s="7">
        <v>191104631</v>
      </c>
      <c r="F455" s="7" t="s">
        <v>511</v>
      </c>
      <c r="G455" s="7" t="s">
        <v>502</v>
      </c>
    </row>
    <row r="456" spans="1:7" ht="13.5">
      <c r="A456" s="5">
        <v>454</v>
      </c>
      <c r="B456" s="6" t="s">
        <v>1871</v>
      </c>
      <c r="C456" s="6" t="s">
        <v>1869</v>
      </c>
      <c r="D456" s="7" t="s">
        <v>1872</v>
      </c>
      <c r="E456" s="7">
        <v>191058024</v>
      </c>
      <c r="F456" s="7" t="s">
        <v>501</v>
      </c>
      <c r="G456" s="7" t="s">
        <v>502</v>
      </c>
    </row>
    <row r="457" spans="1:7" ht="13.5">
      <c r="A457" s="5">
        <v>455</v>
      </c>
      <c r="B457" s="6"/>
      <c r="C457" s="6"/>
      <c r="D457" s="7" t="s">
        <v>1873</v>
      </c>
      <c r="E457" s="7">
        <v>191043795</v>
      </c>
      <c r="F457" s="7" t="s">
        <v>511</v>
      </c>
      <c r="G457" s="7" t="s">
        <v>502</v>
      </c>
    </row>
    <row r="458" spans="1:7" ht="13.5">
      <c r="A458" s="5">
        <v>456</v>
      </c>
      <c r="B458" s="6" t="s">
        <v>1874</v>
      </c>
      <c r="C458" s="6" t="s">
        <v>1875</v>
      </c>
      <c r="D458" s="7" t="s">
        <v>1876</v>
      </c>
      <c r="E458" s="7">
        <v>191009161</v>
      </c>
      <c r="F458" s="7" t="s">
        <v>511</v>
      </c>
      <c r="G458" s="7" t="s">
        <v>502</v>
      </c>
    </row>
    <row r="459" spans="1:7" ht="13.5">
      <c r="A459" s="5">
        <v>457</v>
      </c>
      <c r="B459" s="6" t="s">
        <v>1877</v>
      </c>
      <c r="C459" s="6" t="s">
        <v>1878</v>
      </c>
      <c r="D459" s="7" t="s">
        <v>1879</v>
      </c>
      <c r="E459" s="7">
        <v>191127206</v>
      </c>
      <c r="F459" s="7" t="s">
        <v>511</v>
      </c>
      <c r="G459" s="7" t="s">
        <v>502</v>
      </c>
    </row>
    <row r="460" spans="1:7" ht="13.5">
      <c r="A460" s="5">
        <v>458</v>
      </c>
      <c r="B460" s="6" t="s">
        <v>1880</v>
      </c>
      <c r="C460" s="6" t="s">
        <v>1878</v>
      </c>
      <c r="D460" s="7" t="s">
        <v>1881</v>
      </c>
      <c r="E460" s="7">
        <v>191043022</v>
      </c>
      <c r="F460" s="7" t="s">
        <v>501</v>
      </c>
      <c r="G460" s="7" t="s">
        <v>502</v>
      </c>
    </row>
    <row r="461" spans="1:7" ht="13.5">
      <c r="A461" s="5">
        <v>459</v>
      </c>
      <c r="B461" s="6" t="s">
        <v>1882</v>
      </c>
      <c r="C461" s="6" t="s">
        <v>1878</v>
      </c>
      <c r="D461" s="7" t="s">
        <v>1883</v>
      </c>
      <c r="E461" s="7">
        <v>191087097</v>
      </c>
      <c r="F461" s="7" t="s">
        <v>501</v>
      </c>
      <c r="G461" s="7" t="s">
        <v>502</v>
      </c>
    </row>
    <row r="462" spans="1:7" ht="13.5">
      <c r="A462" s="5">
        <v>460</v>
      </c>
      <c r="B462" s="6" t="s">
        <v>1884</v>
      </c>
      <c r="C462" s="6" t="s">
        <v>1885</v>
      </c>
      <c r="D462" s="7" t="s">
        <v>1886</v>
      </c>
      <c r="E462" s="7">
        <v>191060982</v>
      </c>
      <c r="F462" s="7" t="s">
        <v>511</v>
      </c>
      <c r="G462" s="7" t="s">
        <v>502</v>
      </c>
    </row>
    <row r="463" spans="1:7" ht="13.5">
      <c r="A463" s="5">
        <v>461</v>
      </c>
      <c r="B463" s="6" t="s">
        <v>1887</v>
      </c>
      <c r="C463" s="6" t="s">
        <v>1888</v>
      </c>
      <c r="D463" s="7" t="s">
        <v>1889</v>
      </c>
      <c r="E463" s="7">
        <v>191052250</v>
      </c>
      <c r="F463" s="7" t="s">
        <v>501</v>
      </c>
      <c r="G463" s="7" t="s">
        <v>502</v>
      </c>
    </row>
    <row r="464" spans="1:7" ht="13.5">
      <c r="A464" s="5">
        <v>462</v>
      </c>
      <c r="B464" s="6" t="s">
        <v>1890</v>
      </c>
      <c r="C464" s="6" t="s">
        <v>1891</v>
      </c>
      <c r="D464" s="7" t="s">
        <v>1892</v>
      </c>
      <c r="E464" s="7">
        <v>191132537</v>
      </c>
      <c r="F464" s="7" t="s">
        <v>501</v>
      </c>
      <c r="G464" s="7" t="s">
        <v>502</v>
      </c>
    </row>
    <row r="465" spans="1:7" ht="13.5">
      <c r="A465" s="5">
        <v>463</v>
      </c>
      <c r="B465" s="6"/>
      <c r="C465" s="6"/>
      <c r="D465" s="7" t="s">
        <v>1893</v>
      </c>
      <c r="E465" s="7">
        <v>191042129</v>
      </c>
      <c r="F465" s="7" t="s">
        <v>501</v>
      </c>
      <c r="G465" s="7" t="s">
        <v>502</v>
      </c>
    </row>
    <row r="466" spans="1:7" ht="13.5">
      <c r="A466" s="5">
        <v>464</v>
      </c>
      <c r="B466" s="6" t="s">
        <v>1894</v>
      </c>
      <c r="C466" s="6" t="s">
        <v>1891</v>
      </c>
      <c r="D466" s="7" t="s">
        <v>1895</v>
      </c>
      <c r="E466" s="7">
        <v>191031474</v>
      </c>
      <c r="F466" s="7" t="s">
        <v>511</v>
      </c>
      <c r="G466" s="7" t="s">
        <v>502</v>
      </c>
    </row>
    <row r="467" spans="1:7" ht="13.5">
      <c r="A467" s="5">
        <v>465</v>
      </c>
      <c r="B467" s="6"/>
      <c r="C467" s="6"/>
      <c r="D467" s="7" t="s">
        <v>1896</v>
      </c>
      <c r="E467" s="7">
        <v>191012399</v>
      </c>
      <c r="F467" s="7" t="s">
        <v>501</v>
      </c>
      <c r="G467" s="7" t="s">
        <v>502</v>
      </c>
    </row>
    <row r="468" spans="1:7" ht="13.5">
      <c r="A468" s="5">
        <v>466</v>
      </c>
      <c r="B468" s="6"/>
      <c r="C468" s="6"/>
      <c r="D468" s="7" t="s">
        <v>1897</v>
      </c>
      <c r="E468" s="7">
        <v>191131625</v>
      </c>
      <c r="F468" s="7" t="s">
        <v>511</v>
      </c>
      <c r="G468" s="7" t="s">
        <v>502</v>
      </c>
    </row>
    <row r="469" spans="1:7" ht="13.5">
      <c r="A469" s="5">
        <v>467</v>
      </c>
      <c r="B469" s="6" t="s">
        <v>1898</v>
      </c>
      <c r="C469" s="6" t="s">
        <v>1899</v>
      </c>
      <c r="D469" s="7" t="s">
        <v>1900</v>
      </c>
      <c r="E469" s="7">
        <v>191078053</v>
      </c>
      <c r="F469" s="7" t="s">
        <v>501</v>
      </c>
      <c r="G469" s="7" t="s">
        <v>502</v>
      </c>
    </row>
    <row r="470" spans="1:7" ht="13.5">
      <c r="A470" s="5">
        <v>468</v>
      </c>
      <c r="B470" s="6" t="s">
        <v>1901</v>
      </c>
      <c r="C470" s="6" t="s">
        <v>1899</v>
      </c>
      <c r="D470" s="7" t="s">
        <v>1902</v>
      </c>
      <c r="E470" s="7">
        <v>191045050</v>
      </c>
      <c r="F470" s="7" t="s">
        <v>511</v>
      </c>
      <c r="G470" s="7" t="s">
        <v>502</v>
      </c>
    </row>
    <row r="471" spans="1:7" ht="13.5">
      <c r="A471" s="5">
        <v>469</v>
      </c>
      <c r="B471" s="6" t="s">
        <v>1903</v>
      </c>
      <c r="C471" s="6" t="s">
        <v>1904</v>
      </c>
      <c r="D471" s="7" t="s">
        <v>1905</v>
      </c>
      <c r="E471" s="7">
        <v>191017228</v>
      </c>
      <c r="F471" s="7" t="s">
        <v>501</v>
      </c>
      <c r="G471" s="7" t="s">
        <v>502</v>
      </c>
    </row>
    <row r="472" spans="1:7" ht="13.5">
      <c r="A472" s="5">
        <v>470</v>
      </c>
      <c r="B472" s="6" t="s">
        <v>1906</v>
      </c>
      <c r="C472" s="6" t="s">
        <v>1907</v>
      </c>
      <c r="D472" s="7" t="s">
        <v>1908</v>
      </c>
      <c r="E472" s="7">
        <v>191086615</v>
      </c>
      <c r="F472" s="7" t="s">
        <v>501</v>
      </c>
      <c r="G472" s="7" t="s">
        <v>502</v>
      </c>
    </row>
    <row r="473" spans="1:7" ht="13.5">
      <c r="A473" s="5">
        <v>471</v>
      </c>
      <c r="B473" s="6" t="s">
        <v>1909</v>
      </c>
      <c r="C473" s="6" t="s">
        <v>1910</v>
      </c>
      <c r="D473" s="7" t="s">
        <v>1911</v>
      </c>
      <c r="E473" s="7">
        <v>191030798</v>
      </c>
      <c r="F473" s="7" t="s">
        <v>501</v>
      </c>
      <c r="G473" s="7" t="s">
        <v>502</v>
      </c>
    </row>
    <row r="474" spans="1:7" ht="13.5">
      <c r="A474" s="5">
        <v>472</v>
      </c>
      <c r="B474" s="6" t="s">
        <v>1912</v>
      </c>
      <c r="C474" s="6" t="s">
        <v>1913</v>
      </c>
      <c r="D474" s="7" t="s">
        <v>1914</v>
      </c>
      <c r="E474" s="7">
        <v>191089186</v>
      </c>
      <c r="F474" s="7" t="s">
        <v>501</v>
      </c>
      <c r="G474" s="7" t="s">
        <v>502</v>
      </c>
    </row>
    <row r="475" spans="1:7" ht="13.5">
      <c r="A475" s="5">
        <v>473</v>
      </c>
      <c r="B475" s="6" t="s">
        <v>1915</v>
      </c>
      <c r="C475" s="6" t="s">
        <v>1913</v>
      </c>
      <c r="D475" s="7" t="s">
        <v>1916</v>
      </c>
      <c r="E475" s="7">
        <v>191049316</v>
      </c>
      <c r="F475" s="7" t="s">
        <v>501</v>
      </c>
      <c r="G475" s="7" t="s">
        <v>502</v>
      </c>
    </row>
    <row r="476" spans="1:7" ht="13.5">
      <c r="A476" s="5">
        <v>474</v>
      </c>
      <c r="B476" s="6" t="s">
        <v>1917</v>
      </c>
      <c r="C476" s="6" t="s">
        <v>1913</v>
      </c>
      <c r="D476" s="7" t="s">
        <v>1918</v>
      </c>
      <c r="E476" s="7">
        <v>191062706</v>
      </c>
      <c r="F476" s="7" t="s">
        <v>511</v>
      </c>
      <c r="G476" s="7" t="s">
        <v>502</v>
      </c>
    </row>
    <row r="477" spans="1:7" ht="13.5">
      <c r="A477" s="5">
        <v>475</v>
      </c>
      <c r="B477" s="6" t="s">
        <v>1919</v>
      </c>
      <c r="C477" s="6" t="s">
        <v>1913</v>
      </c>
      <c r="D477" s="7" t="s">
        <v>1920</v>
      </c>
      <c r="E477" s="7">
        <v>191112771</v>
      </c>
      <c r="F477" s="7" t="s">
        <v>511</v>
      </c>
      <c r="G477" s="7" t="s">
        <v>502</v>
      </c>
    </row>
    <row r="478" spans="1:7" ht="13.5">
      <c r="A478" s="5">
        <v>476</v>
      </c>
      <c r="B478" s="6" t="s">
        <v>1921</v>
      </c>
      <c r="C478" s="6" t="s">
        <v>1913</v>
      </c>
      <c r="D478" s="7" t="s">
        <v>1922</v>
      </c>
      <c r="E478" s="7">
        <v>191112656</v>
      </c>
      <c r="F478" s="7" t="s">
        <v>501</v>
      </c>
      <c r="G478" s="7" t="s">
        <v>502</v>
      </c>
    </row>
    <row r="479" spans="1:7" ht="13.5">
      <c r="A479" s="5">
        <v>477</v>
      </c>
      <c r="B479" s="6" t="s">
        <v>1923</v>
      </c>
      <c r="C479" s="6" t="s">
        <v>1924</v>
      </c>
      <c r="D479" s="7" t="s">
        <v>1925</v>
      </c>
      <c r="E479" s="7">
        <v>191120907</v>
      </c>
      <c r="F479" s="7" t="s">
        <v>501</v>
      </c>
      <c r="G479" s="7" t="s">
        <v>502</v>
      </c>
    </row>
    <row r="480" spans="1:7" ht="13.5">
      <c r="A480" s="5">
        <v>478</v>
      </c>
      <c r="B480" s="6" t="s">
        <v>1926</v>
      </c>
      <c r="C480" s="6" t="s">
        <v>1924</v>
      </c>
      <c r="D480" s="7" t="s">
        <v>1927</v>
      </c>
      <c r="E480" s="7">
        <v>191076738</v>
      </c>
      <c r="F480" s="7" t="s">
        <v>501</v>
      </c>
      <c r="G480" s="7" t="s">
        <v>502</v>
      </c>
    </row>
    <row r="481" spans="1:7" ht="13.5">
      <c r="A481" s="5">
        <v>479</v>
      </c>
      <c r="B481" s="6" t="s">
        <v>1928</v>
      </c>
      <c r="C481" s="6" t="s">
        <v>1924</v>
      </c>
      <c r="D481" s="7" t="s">
        <v>1929</v>
      </c>
      <c r="E481" s="7">
        <v>191001874</v>
      </c>
      <c r="F481" s="7" t="s">
        <v>501</v>
      </c>
      <c r="G481" s="7" t="s">
        <v>502</v>
      </c>
    </row>
    <row r="482" spans="1:7" ht="13.5">
      <c r="A482" s="5">
        <v>480</v>
      </c>
      <c r="B482" s="6"/>
      <c r="C482" s="6"/>
      <c r="D482" s="7" t="s">
        <v>1930</v>
      </c>
      <c r="E482" s="7">
        <v>191027331</v>
      </c>
      <c r="F482" s="7" t="s">
        <v>501</v>
      </c>
      <c r="G482" s="7" t="s">
        <v>502</v>
      </c>
    </row>
    <row r="483" spans="1:7" ht="13.5">
      <c r="A483" s="5">
        <v>481</v>
      </c>
      <c r="B483" s="6" t="s">
        <v>1931</v>
      </c>
      <c r="C483" s="6" t="s">
        <v>1924</v>
      </c>
      <c r="D483" s="7" t="s">
        <v>1932</v>
      </c>
      <c r="E483" s="7">
        <v>191060455</v>
      </c>
      <c r="F483" s="7" t="s">
        <v>501</v>
      </c>
      <c r="G483" s="7" t="s">
        <v>502</v>
      </c>
    </row>
    <row r="484" spans="1:7" ht="13.5">
      <c r="A484" s="5">
        <v>482</v>
      </c>
      <c r="B484" s="6"/>
      <c r="C484" s="6"/>
      <c r="D484" s="7" t="s">
        <v>1933</v>
      </c>
      <c r="E484" s="7">
        <v>191052503</v>
      </c>
      <c r="F484" s="7" t="s">
        <v>501</v>
      </c>
      <c r="G484" s="7" t="s">
        <v>526</v>
      </c>
    </row>
    <row r="485" spans="1:7" ht="13.5">
      <c r="A485" s="5">
        <v>483</v>
      </c>
      <c r="B485" s="6" t="s">
        <v>1934</v>
      </c>
      <c r="C485" s="6" t="s">
        <v>1935</v>
      </c>
      <c r="D485" s="7" t="s">
        <v>1936</v>
      </c>
      <c r="E485" s="7">
        <v>191094173</v>
      </c>
      <c r="F485" s="7" t="s">
        <v>501</v>
      </c>
      <c r="G485" s="7" t="s">
        <v>502</v>
      </c>
    </row>
    <row r="486" spans="1:7" ht="13.5">
      <c r="A486" s="5">
        <v>484</v>
      </c>
      <c r="B486" s="6" t="s">
        <v>1937</v>
      </c>
      <c r="C486" s="6" t="s">
        <v>1938</v>
      </c>
      <c r="D486" s="7" t="s">
        <v>1939</v>
      </c>
      <c r="E486" s="7">
        <v>191027617</v>
      </c>
      <c r="F486" s="7" t="s">
        <v>501</v>
      </c>
      <c r="G486" s="7" t="s">
        <v>502</v>
      </c>
    </row>
    <row r="487" spans="1:7" ht="13.5">
      <c r="A487" s="5">
        <v>485</v>
      </c>
      <c r="B487" s="6" t="s">
        <v>1940</v>
      </c>
      <c r="C487" s="6" t="s">
        <v>1938</v>
      </c>
      <c r="D487" s="7" t="s">
        <v>1941</v>
      </c>
      <c r="E487" s="7">
        <v>191009670</v>
      </c>
      <c r="F487" s="7" t="s">
        <v>511</v>
      </c>
      <c r="G487" s="7" t="s">
        <v>502</v>
      </c>
    </row>
    <row r="488" spans="1:7" ht="13.5">
      <c r="A488" s="5">
        <v>486</v>
      </c>
      <c r="B488" s="6" t="s">
        <v>1942</v>
      </c>
      <c r="C488" s="6" t="s">
        <v>1943</v>
      </c>
      <c r="D488" s="7" t="s">
        <v>1944</v>
      </c>
      <c r="E488" s="7">
        <v>191130079</v>
      </c>
      <c r="F488" s="7" t="s">
        <v>511</v>
      </c>
      <c r="G488" s="7" t="s">
        <v>502</v>
      </c>
    </row>
    <row r="489" spans="1:7" ht="13.5">
      <c r="A489" s="5">
        <v>487</v>
      </c>
      <c r="B489" s="6" t="s">
        <v>1945</v>
      </c>
      <c r="C489" s="6" t="s">
        <v>1943</v>
      </c>
      <c r="D489" s="7" t="s">
        <v>1946</v>
      </c>
      <c r="E489" s="7">
        <v>191058317</v>
      </c>
      <c r="F489" s="7" t="s">
        <v>511</v>
      </c>
      <c r="G489" s="7" t="s">
        <v>502</v>
      </c>
    </row>
    <row r="490" spans="1:7" ht="13.5">
      <c r="A490" s="5">
        <v>488</v>
      </c>
      <c r="B490" s="6" t="s">
        <v>1947</v>
      </c>
      <c r="C490" s="6" t="s">
        <v>1943</v>
      </c>
      <c r="D490" s="7" t="s">
        <v>1948</v>
      </c>
      <c r="E490" s="7">
        <v>191053871</v>
      </c>
      <c r="F490" s="7" t="s">
        <v>501</v>
      </c>
      <c r="G490" s="7" t="s">
        <v>502</v>
      </c>
    </row>
    <row r="491" spans="1:7" ht="13.5">
      <c r="A491" s="5">
        <v>489</v>
      </c>
      <c r="B491" s="6"/>
      <c r="C491" s="6"/>
      <c r="D491" s="7" t="s">
        <v>1949</v>
      </c>
      <c r="E491" s="7">
        <v>191148224</v>
      </c>
      <c r="F491" s="7" t="s">
        <v>501</v>
      </c>
      <c r="G491" s="7" t="s">
        <v>502</v>
      </c>
    </row>
    <row r="492" spans="1:7" ht="13.5">
      <c r="A492" s="5">
        <v>490</v>
      </c>
      <c r="B492" s="6" t="s">
        <v>1950</v>
      </c>
      <c r="C492" s="6" t="s">
        <v>1951</v>
      </c>
      <c r="D492" s="7" t="s">
        <v>1952</v>
      </c>
      <c r="E492" s="7">
        <v>191060136</v>
      </c>
      <c r="F492" s="7" t="s">
        <v>511</v>
      </c>
      <c r="G492" s="7" t="s">
        <v>502</v>
      </c>
    </row>
    <row r="493" spans="1:7" ht="13.5">
      <c r="A493" s="5">
        <v>491</v>
      </c>
      <c r="B493" s="6" t="s">
        <v>1953</v>
      </c>
      <c r="C493" s="6" t="s">
        <v>1951</v>
      </c>
      <c r="D493" s="7" t="s">
        <v>1954</v>
      </c>
      <c r="E493" s="7">
        <v>191096133</v>
      </c>
      <c r="F493" s="7" t="s">
        <v>511</v>
      </c>
      <c r="G493" s="7" t="s">
        <v>502</v>
      </c>
    </row>
    <row r="494" spans="1:7" ht="13.5">
      <c r="A494" s="5">
        <v>492</v>
      </c>
      <c r="B494" s="6" t="s">
        <v>1955</v>
      </c>
      <c r="C494" s="6" t="s">
        <v>1951</v>
      </c>
      <c r="D494" s="7" t="s">
        <v>1956</v>
      </c>
      <c r="E494" s="7">
        <v>191099646</v>
      </c>
      <c r="F494" s="7" t="s">
        <v>511</v>
      </c>
      <c r="G494" s="7" t="s">
        <v>502</v>
      </c>
    </row>
    <row r="495" spans="1:7" ht="13.5">
      <c r="A495" s="5">
        <v>493</v>
      </c>
      <c r="B495" s="6" t="s">
        <v>1957</v>
      </c>
      <c r="C495" s="6" t="s">
        <v>1951</v>
      </c>
      <c r="D495" s="7" t="s">
        <v>1958</v>
      </c>
      <c r="E495" s="7">
        <v>191100461</v>
      </c>
      <c r="F495" s="7" t="s">
        <v>511</v>
      </c>
      <c r="G495" s="7" t="s">
        <v>502</v>
      </c>
    </row>
    <row r="496" spans="1:7" ht="13.5" customHeight="1">
      <c r="A496" s="5">
        <v>494</v>
      </c>
      <c r="B496" s="6" t="s">
        <v>1959</v>
      </c>
      <c r="C496" s="6" t="s">
        <v>1960</v>
      </c>
      <c r="D496" s="7" t="s">
        <v>1961</v>
      </c>
      <c r="E496" s="7">
        <v>191074295</v>
      </c>
      <c r="F496" s="7" t="s">
        <v>511</v>
      </c>
      <c r="G496" s="7" t="s">
        <v>502</v>
      </c>
    </row>
    <row r="497" spans="1:7" ht="13.5" customHeight="1">
      <c r="A497" s="5">
        <v>495</v>
      </c>
      <c r="B497" s="6" t="s">
        <v>1962</v>
      </c>
      <c r="C497" s="6" t="s">
        <v>1963</v>
      </c>
      <c r="D497" s="7" t="s">
        <v>1964</v>
      </c>
      <c r="E497" s="7">
        <v>191112778</v>
      </c>
      <c r="F497" s="7" t="s">
        <v>501</v>
      </c>
      <c r="G497" s="7" t="s">
        <v>502</v>
      </c>
    </row>
    <row r="498" spans="1:7" ht="13.5" customHeight="1">
      <c r="A498" s="5">
        <v>496</v>
      </c>
      <c r="B498" s="6" t="s">
        <v>1965</v>
      </c>
      <c r="C498" s="6" t="s">
        <v>1963</v>
      </c>
      <c r="D498" s="7" t="s">
        <v>1408</v>
      </c>
      <c r="E498" s="7">
        <v>191006805</v>
      </c>
      <c r="F498" s="7" t="s">
        <v>511</v>
      </c>
      <c r="G498" s="7" t="s">
        <v>502</v>
      </c>
    </row>
    <row r="499" spans="1:7" ht="13.5" customHeight="1">
      <c r="A499" s="5">
        <v>497</v>
      </c>
      <c r="B499" s="6"/>
      <c r="C499" s="6"/>
      <c r="D499" s="7" t="s">
        <v>1966</v>
      </c>
      <c r="E499" s="7">
        <v>191063305</v>
      </c>
      <c r="F499" s="7" t="s">
        <v>511</v>
      </c>
      <c r="G499" s="7" t="s">
        <v>502</v>
      </c>
    </row>
    <row r="500" spans="1:7" ht="13.5" customHeight="1">
      <c r="A500" s="5">
        <v>498</v>
      </c>
      <c r="B500" s="6"/>
      <c r="C500" s="6"/>
      <c r="D500" s="7" t="s">
        <v>1967</v>
      </c>
      <c r="E500" s="7">
        <v>191063263</v>
      </c>
      <c r="F500" s="7" t="s">
        <v>511</v>
      </c>
      <c r="G500" s="7" t="s">
        <v>502</v>
      </c>
    </row>
    <row r="501" spans="1:7" ht="13.5" customHeight="1">
      <c r="A501" s="5">
        <v>499</v>
      </c>
      <c r="B501" s="6" t="s">
        <v>1968</v>
      </c>
      <c r="C501" s="6" t="s">
        <v>1963</v>
      </c>
      <c r="D501" s="7" t="s">
        <v>1969</v>
      </c>
      <c r="E501" s="7">
        <v>191029976</v>
      </c>
      <c r="F501" s="7" t="s">
        <v>511</v>
      </c>
      <c r="G501" s="7" t="s">
        <v>892</v>
      </c>
    </row>
    <row r="502" spans="1:7" ht="13.5" customHeight="1">
      <c r="A502" s="5">
        <v>500</v>
      </c>
      <c r="B502" s="6" t="s">
        <v>1970</v>
      </c>
      <c r="C502" s="6" t="s">
        <v>1971</v>
      </c>
      <c r="D502" s="7" t="s">
        <v>1972</v>
      </c>
      <c r="E502" s="7">
        <v>191048122</v>
      </c>
      <c r="F502" s="7" t="s">
        <v>501</v>
      </c>
      <c r="G502" s="7" t="s">
        <v>502</v>
      </c>
    </row>
    <row r="503" spans="1:7" ht="13.5" customHeight="1">
      <c r="A503" s="5">
        <v>501</v>
      </c>
      <c r="B503" s="6" t="s">
        <v>1973</v>
      </c>
      <c r="C503" s="6" t="s">
        <v>1971</v>
      </c>
      <c r="D503" s="7" t="s">
        <v>1974</v>
      </c>
      <c r="E503" s="7">
        <v>191030350</v>
      </c>
      <c r="F503" s="7" t="s">
        <v>511</v>
      </c>
      <c r="G503" s="7" t="s">
        <v>502</v>
      </c>
    </row>
    <row r="504" spans="1:7" ht="13.5" customHeight="1">
      <c r="A504" s="5">
        <v>502</v>
      </c>
      <c r="B504" s="6" t="s">
        <v>1975</v>
      </c>
      <c r="C504" s="6" t="s">
        <v>1971</v>
      </c>
      <c r="D504" s="7" t="s">
        <v>1976</v>
      </c>
      <c r="E504" s="7">
        <v>191144451</v>
      </c>
      <c r="F504" s="7" t="s">
        <v>501</v>
      </c>
      <c r="G504" s="7" t="s">
        <v>502</v>
      </c>
    </row>
    <row r="505" spans="1:7" ht="13.5" customHeight="1">
      <c r="A505" s="5">
        <v>503</v>
      </c>
      <c r="B505" s="6" t="s">
        <v>1977</v>
      </c>
      <c r="C505" s="6" t="s">
        <v>1978</v>
      </c>
      <c r="D505" s="7" t="s">
        <v>1979</v>
      </c>
      <c r="E505" s="7">
        <v>191118596</v>
      </c>
      <c r="F505" s="7" t="s">
        <v>511</v>
      </c>
      <c r="G505" s="7" t="s">
        <v>502</v>
      </c>
    </row>
    <row r="506" spans="1:7" ht="13.5" customHeight="1">
      <c r="A506" s="5">
        <v>504</v>
      </c>
      <c r="B506" s="6"/>
      <c r="C506" s="6"/>
      <c r="D506" s="7" t="s">
        <v>1980</v>
      </c>
      <c r="E506" s="7">
        <v>191010202</v>
      </c>
      <c r="F506" s="7" t="s">
        <v>501</v>
      </c>
      <c r="G506" s="7" t="s">
        <v>502</v>
      </c>
    </row>
    <row r="507" spans="1:7" ht="13.5" customHeight="1">
      <c r="A507" s="5">
        <v>505</v>
      </c>
      <c r="B507" s="6" t="s">
        <v>1981</v>
      </c>
      <c r="C507" s="6" t="s">
        <v>1978</v>
      </c>
      <c r="D507" s="7" t="s">
        <v>1982</v>
      </c>
      <c r="E507" s="7">
        <v>191104036</v>
      </c>
      <c r="F507" s="7" t="s">
        <v>511</v>
      </c>
      <c r="G507" s="7" t="s">
        <v>892</v>
      </c>
    </row>
    <row r="508" spans="1:7" ht="13.5" customHeight="1">
      <c r="A508" s="5">
        <v>506</v>
      </c>
      <c r="B508" s="6" t="s">
        <v>1983</v>
      </c>
      <c r="C508" s="6" t="s">
        <v>1978</v>
      </c>
      <c r="D508" s="7" t="s">
        <v>1984</v>
      </c>
      <c r="E508" s="7">
        <v>191102964</v>
      </c>
      <c r="F508" s="7" t="s">
        <v>511</v>
      </c>
      <c r="G508" s="7" t="s">
        <v>502</v>
      </c>
    </row>
    <row r="509" spans="1:7" ht="13.5" customHeight="1">
      <c r="A509" s="5">
        <v>507</v>
      </c>
      <c r="B509" s="6"/>
      <c r="C509" s="6"/>
      <c r="D509" s="7" t="s">
        <v>1985</v>
      </c>
      <c r="E509" s="7">
        <v>191084044</v>
      </c>
      <c r="F509" s="7" t="s">
        <v>511</v>
      </c>
      <c r="G509" s="7" t="s">
        <v>502</v>
      </c>
    </row>
    <row r="510" spans="1:7" ht="13.5" customHeight="1">
      <c r="A510" s="5">
        <v>508</v>
      </c>
      <c r="B510" s="6"/>
      <c r="C510" s="6"/>
      <c r="D510" s="7" t="s">
        <v>1986</v>
      </c>
      <c r="E510" s="7">
        <v>191142234</v>
      </c>
      <c r="F510" s="7" t="s">
        <v>511</v>
      </c>
      <c r="G510" s="7" t="s">
        <v>502</v>
      </c>
    </row>
    <row r="511" spans="1:7" ht="13.5">
      <c r="A511" s="5">
        <v>509</v>
      </c>
      <c r="B511" s="10" t="s">
        <v>1987</v>
      </c>
      <c r="C511" s="10" t="s">
        <v>1978</v>
      </c>
      <c r="D511" s="7" t="s">
        <v>1988</v>
      </c>
      <c r="E511" s="7">
        <v>191103400</v>
      </c>
      <c r="F511" s="7" t="s">
        <v>511</v>
      </c>
      <c r="G511" s="7" t="s">
        <v>502</v>
      </c>
    </row>
    <row r="512" spans="1:7" ht="13.5">
      <c r="A512" s="5">
        <v>510</v>
      </c>
      <c r="B512" s="11"/>
      <c r="C512" s="11"/>
      <c r="D512" s="7" t="s">
        <v>1989</v>
      </c>
      <c r="E512" s="7">
        <v>191067233</v>
      </c>
      <c r="F512" s="7" t="s">
        <v>501</v>
      </c>
      <c r="G512" s="7" t="s">
        <v>502</v>
      </c>
    </row>
    <row r="513" spans="1:7" ht="13.5">
      <c r="A513" s="5">
        <v>511</v>
      </c>
      <c r="B513" s="12"/>
      <c r="C513" s="12"/>
      <c r="D513" s="7" t="s">
        <v>1990</v>
      </c>
      <c r="E513" s="7">
        <v>191053538</v>
      </c>
      <c r="F513" s="7" t="s">
        <v>511</v>
      </c>
      <c r="G513" s="7" t="s">
        <v>526</v>
      </c>
    </row>
    <row r="514" spans="1:7" ht="13.5">
      <c r="A514" s="5">
        <v>512</v>
      </c>
      <c r="B514" s="6" t="s">
        <v>1991</v>
      </c>
      <c r="C514" s="6" t="s">
        <v>1978</v>
      </c>
      <c r="D514" s="7" t="s">
        <v>1992</v>
      </c>
      <c r="E514" s="7">
        <v>191098396</v>
      </c>
      <c r="F514" s="7" t="s">
        <v>511</v>
      </c>
      <c r="G514" s="7" t="s">
        <v>502</v>
      </c>
    </row>
    <row r="515" spans="1:7" ht="13.5">
      <c r="A515" s="5">
        <v>513</v>
      </c>
      <c r="B515" s="6"/>
      <c r="C515" s="6"/>
      <c r="D515" s="7" t="s">
        <v>1993</v>
      </c>
      <c r="E515" s="7">
        <v>191135650</v>
      </c>
      <c r="F515" s="7" t="s">
        <v>511</v>
      </c>
      <c r="G515" s="7" t="s">
        <v>502</v>
      </c>
    </row>
    <row r="516" spans="1:7" ht="13.5">
      <c r="A516" s="5">
        <v>514</v>
      </c>
      <c r="B516" s="6" t="s">
        <v>1994</v>
      </c>
      <c r="C516" s="6" t="s">
        <v>1995</v>
      </c>
      <c r="D516" s="7" t="s">
        <v>1996</v>
      </c>
      <c r="E516" s="7">
        <v>191001757</v>
      </c>
      <c r="F516" s="7" t="s">
        <v>501</v>
      </c>
      <c r="G516" s="7" t="s">
        <v>502</v>
      </c>
    </row>
    <row r="517" spans="1:7" ht="13.5">
      <c r="A517" s="5">
        <v>515</v>
      </c>
      <c r="B517" s="6" t="s">
        <v>1997</v>
      </c>
      <c r="C517" s="6" t="s">
        <v>1998</v>
      </c>
      <c r="D517" s="7" t="s">
        <v>1999</v>
      </c>
      <c r="E517" s="7">
        <v>191065633</v>
      </c>
      <c r="F517" s="7" t="s">
        <v>511</v>
      </c>
      <c r="G517" s="7" t="s">
        <v>502</v>
      </c>
    </row>
    <row r="518" spans="1:7" ht="13.5">
      <c r="A518" s="5">
        <v>516</v>
      </c>
      <c r="B518" s="6" t="s">
        <v>2000</v>
      </c>
      <c r="C518" s="6" t="s">
        <v>2001</v>
      </c>
      <c r="D518" s="7" t="s">
        <v>2002</v>
      </c>
      <c r="E518" s="7">
        <v>191035927</v>
      </c>
      <c r="F518" s="7" t="s">
        <v>511</v>
      </c>
      <c r="G518" s="7" t="s">
        <v>502</v>
      </c>
    </row>
    <row r="519" spans="1:7" ht="13.5">
      <c r="A519" s="5">
        <v>517</v>
      </c>
      <c r="B519" s="6" t="s">
        <v>2003</v>
      </c>
      <c r="C519" s="6" t="s">
        <v>2004</v>
      </c>
      <c r="D519" s="7" t="s">
        <v>2005</v>
      </c>
      <c r="E519" s="7">
        <v>191080717</v>
      </c>
      <c r="F519" s="7" t="s">
        <v>511</v>
      </c>
      <c r="G519" s="7" t="s">
        <v>502</v>
      </c>
    </row>
    <row r="520" spans="1:7" ht="13.5">
      <c r="A520" s="5">
        <v>518</v>
      </c>
      <c r="B520" s="6" t="s">
        <v>2006</v>
      </c>
      <c r="C520" s="6" t="s">
        <v>2004</v>
      </c>
      <c r="D520" s="7" t="s">
        <v>2007</v>
      </c>
      <c r="E520" s="7">
        <v>191092922</v>
      </c>
      <c r="F520" s="7" t="s">
        <v>511</v>
      </c>
      <c r="G520" s="7" t="s">
        <v>502</v>
      </c>
    </row>
    <row r="521" spans="1:7" ht="13.5">
      <c r="A521" s="5">
        <v>519</v>
      </c>
      <c r="B521" s="6" t="s">
        <v>2008</v>
      </c>
      <c r="C521" s="6" t="s">
        <v>2009</v>
      </c>
      <c r="D521" s="7" t="s">
        <v>2010</v>
      </c>
      <c r="E521" s="7">
        <v>191012572</v>
      </c>
      <c r="F521" s="7" t="s">
        <v>511</v>
      </c>
      <c r="G521" s="7" t="s">
        <v>892</v>
      </c>
    </row>
    <row r="522" spans="1:7" ht="13.5">
      <c r="A522" s="5">
        <v>520</v>
      </c>
      <c r="B522" s="6" t="s">
        <v>2011</v>
      </c>
      <c r="C522" s="6" t="s">
        <v>2009</v>
      </c>
      <c r="D522" s="7" t="s">
        <v>2012</v>
      </c>
      <c r="E522" s="7">
        <v>191018715</v>
      </c>
      <c r="F522" s="7" t="s">
        <v>501</v>
      </c>
      <c r="G522" s="7" t="s">
        <v>502</v>
      </c>
    </row>
    <row r="523" spans="1:7" ht="13.5">
      <c r="A523" s="5">
        <v>521</v>
      </c>
      <c r="B523" s="6" t="s">
        <v>2013</v>
      </c>
      <c r="C523" s="6" t="s">
        <v>2009</v>
      </c>
      <c r="D523" s="7" t="s">
        <v>2014</v>
      </c>
      <c r="E523" s="7">
        <v>191064931</v>
      </c>
      <c r="F523" s="7" t="s">
        <v>511</v>
      </c>
      <c r="G523" s="7" t="s">
        <v>502</v>
      </c>
    </row>
    <row r="524" spans="1:7" ht="13.5">
      <c r="A524" s="5">
        <v>522</v>
      </c>
      <c r="B524" s="6" t="s">
        <v>2015</v>
      </c>
      <c r="C524" s="6" t="s">
        <v>2009</v>
      </c>
      <c r="D524" s="7" t="s">
        <v>2016</v>
      </c>
      <c r="E524" s="7">
        <v>191014848</v>
      </c>
      <c r="F524" s="7" t="s">
        <v>511</v>
      </c>
      <c r="G524" s="7" t="s">
        <v>502</v>
      </c>
    </row>
    <row r="525" spans="1:7" ht="13.5">
      <c r="A525" s="5">
        <v>523</v>
      </c>
      <c r="B525" s="6" t="s">
        <v>2017</v>
      </c>
      <c r="C525" s="6" t="s">
        <v>2018</v>
      </c>
      <c r="D525" s="7" t="s">
        <v>2019</v>
      </c>
      <c r="E525" s="7">
        <v>191096006</v>
      </c>
      <c r="F525" s="7" t="s">
        <v>511</v>
      </c>
      <c r="G525" s="7" t="s">
        <v>892</v>
      </c>
    </row>
    <row r="526" spans="1:7" ht="13.5">
      <c r="A526" s="5">
        <v>524</v>
      </c>
      <c r="B526" s="6"/>
      <c r="C526" s="6"/>
      <c r="D526" s="7" t="s">
        <v>2020</v>
      </c>
      <c r="E526" s="7">
        <v>191070974</v>
      </c>
      <c r="F526" s="7" t="s">
        <v>501</v>
      </c>
      <c r="G526" s="7" t="s">
        <v>892</v>
      </c>
    </row>
    <row r="527" spans="1:7" ht="13.5">
      <c r="A527" s="5">
        <v>525</v>
      </c>
      <c r="B527" s="6" t="s">
        <v>2021</v>
      </c>
      <c r="C527" s="6" t="s">
        <v>2018</v>
      </c>
      <c r="D527" s="7" t="s">
        <v>2022</v>
      </c>
      <c r="E527" s="7">
        <v>191051808</v>
      </c>
      <c r="F527" s="7" t="s">
        <v>511</v>
      </c>
      <c r="G527" s="7" t="s">
        <v>892</v>
      </c>
    </row>
    <row r="528" spans="1:7" ht="13.5">
      <c r="A528" s="5">
        <v>526</v>
      </c>
      <c r="B528" s="6" t="s">
        <v>2023</v>
      </c>
      <c r="C528" s="6" t="s">
        <v>2018</v>
      </c>
      <c r="D528" s="7" t="s">
        <v>2024</v>
      </c>
      <c r="E528" s="7">
        <v>191024114</v>
      </c>
      <c r="F528" s="7" t="s">
        <v>511</v>
      </c>
      <c r="G528" s="7" t="s">
        <v>892</v>
      </c>
    </row>
    <row r="529" spans="1:7" ht="13.5">
      <c r="A529" s="5">
        <v>527</v>
      </c>
      <c r="B529" s="6"/>
      <c r="C529" s="6"/>
      <c r="D529" s="7" t="s">
        <v>2025</v>
      </c>
      <c r="E529" s="7">
        <v>191054266</v>
      </c>
      <c r="F529" s="7" t="s">
        <v>511</v>
      </c>
      <c r="G529" s="7" t="s">
        <v>502</v>
      </c>
    </row>
    <row r="530" spans="1:7" ht="13.5">
      <c r="A530" s="5">
        <v>528</v>
      </c>
      <c r="B530" s="6" t="s">
        <v>2026</v>
      </c>
      <c r="C530" s="6" t="s">
        <v>2018</v>
      </c>
      <c r="D530" s="7" t="s">
        <v>2027</v>
      </c>
      <c r="E530" s="7">
        <v>191103838</v>
      </c>
      <c r="F530" s="7" t="s">
        <v>511</v>
      </c>
      <c r="G530" s="7" t="s">
        <v>892</v>
      </c>
    </row>
    <row r="531" spans="1:7" ht="13.5">
      <c r="A531" s="5">
        <v>529</v>
      </c>
      <c r="B531" s="6" t="s">
        <v>2028</v>
      </c>
      <c r="C531" s="6" t="s">
        <v>2018</v>
      </c>
      <c r="D531" s="7" t="s">
        <v>2029</v>
      </c>
      <c r="E531" s="7">
        <v>191011153</v>
      </c>
      <c r="F531" s="7" t="s">
        <v>511</v>
      </c>
      <c r="G531" s="7" t="s">
        <v>892</v>
      </c>
    </row>
    <row r="532" spans="1:7" ht="13.5">
      <c r="A532" s="5">
        <v>530</v>
      </c>
      <c r="B532" s="6"/>
      <c r="C532" s="6"/>
      <c r="D532" s="7" t="s">
        <v>2030</v>
      </c>
      <c r="E532" s="7">
        <v>191123499</v>
      </c>
      <c r="F532" s="7" t="s">
        <v>501</v>
      </c>
      <c r="G532" s="7" t="s">
        <v>892</v>
      </c>
    </row>
    <row r="533" spans="1:7" ht="13.5">
      <c r="A533" s="5">
        <v>531</v>
      </c>
      <c r="B533" s="6" t="s">
        <v>2031</v>
      </c>
      <c r="C533" s="6" t="s">
        <v>2032</v>
      </c>
      <c r="D533" s="7" t="s">
        <v>2033</v>
      </c>
      <c r="E533" s="7">
        <v>191010344</v>
      </c>
      <c r="F533" s="7" t="s">
        <v>501</v>
      </c>
      <c r="G533" s="7" t="s">
        <v>502</v>
      </c>
    </row>
    <row r="534" spans="1:7" ht="13.5">
      <c r="A534" s="5">
        <v>532</v>
      </c>
      <c r="B534" s="6"/>
      <c r="C534" s="6"/>
      <c r="D534" s="7" t="s">
        <v>2034</v>
      </c>
      <c r="E534" s="7">
        <v>191032736</v>
      </c>
      <c r="F534" s="7" t="s">
        <v>501</v>
      </c>
      <c r="G534" s="7" t="s">
        <v>502</v>
      </c>
    </row>
    <row r="535" spans="1:7" ht="13.5">
      <c r="A535" s="5">
        <v>533</v>
      </c>
      <c r="B535" s="6" t="s">
        <v>2035</v>
      </c>
      <c r="C535" s="6" t="s">
        <v>2032</v>
      </c>
      <c r="D535" s="7" t="s">
        <v>2036</v>
      </c>
      <c r="E535" s="7">
        <v>191002962</v>
      </c>
      <c r="F535" s="7" t="s">
        <v>511</v>
      </c>
      <c r="G535" s="7" t="s">
        <v>502</v>
      </c>
    </row>
    <row r="536" spans="1:7" ht="13.5">
      <c r="A536" s="5">
        <v>534</v>
      </c>
      <c r="B536" s="6" t="s">
        <v>2037</v>
      </c>
      <c r="C536" s="6" t="s">
        <v>2032</v>
      </c>
      <c r="D536" s="7" t="s">
        <v>2038</v>
      </c>
      <c r="E536" s="7">
        <v>191121188</v>
      </c>
      <c r="F536" s="7" t="s">
        <v>511</v>
      </c>
      <c r="G536" s="7" t="s">
        <v>502</v>
      </c>
    </row>
    <row r="537" spans="1:7" ht="13.5">
      <c r="A537" s="5">
        <v>535</v>
      </c>
      <c r="B537" s="6" t="s">
        <v>2039</v>
      </c>
      <c r="C537" s="6" t="s">
        <v>2032</v>
      </c>
      <c r="D537" s="7" t="s">
        <v>2040</v>
      </c>
      <c r="E537" s="7">
        <v>191003558</v>
      </c>
      <c r="F537" s="7" t="s">
        <v>511</v>
      </c>
      <c r="G537" s="7" t="s">
        <v>502</v>
      </c>
    </row>
    <row r="538" spans="1:7" ht="13.5">
      <c r="A538" s="5">
        <v>536</v>
      </c>
      <c r="B538" s="6"/>
      <c r="C538" s="6"/>
      <c r="D538" s="7" t="s">
        <v>2041</v>
      </c>
      <c r="E538" s="7">
        <v>191093284</v>
      </c>
      <c r="F538" s="7" t="s">
        <v>511</v>
      </c>
      <c r="G538" s="7" t="s">
        <v>502</v>
      </c>
    </row>
    <row r="539" spans="1:7" ht="13.5">
      <c r="A539" s="5">
        <v>537</v>
      </c>
      <c r="B539" s="6" t="s">
        <v>2042</v>
      </c>
      <c r="C539" s="6" t="s">
        <v>2043</v>
      </c>
      <c r="D539" s="7" t="s">
        <v>2044</v>
      </c>
      <c r="E539" s="7">
        <v>191100254</v>
      </c>
      <c r="F539" s="7" t="s">
        <v>511</v>
      </c>
      <c r="G539" s="7" t="s">
        <v>502</v>
      </c>
    </row>
    <row r="540" spans="1:7" ht="13.5">
      <c r="A540" s="5">
        <v>538</v>
      </c>
      <c r="B540" s="6" t="s">
        <v>2045</v>
      </c>
      <c r="C540" s="6" t="s">
        <v>2043</v>
      </c>
      <c r="D540" s="7" t="s">
        <v>2046</v>
      </c>
      <c r="E540" s="7">
        <v>191125092</v>
      </c>
      <c r="F540" s="7" t="s">
        <v>511</v>
      </c>
      <c r="G540" s="7" t="s">
        <v>892</v>
      </c>
    </row>
    <row r="541" spans="1:7" ht="13.5">
      <c r="A541" s="5">
        <v>539</v>
      </c>
      <c r="B541" s="6" t="s">
        <v>2047</v>
      </c>
      <c r="C541" s="6" t="s">
        <v>2043</v>
      </c>
      <c r="D541" s="7" t="s">
        <v>2048</v>
      </c>
      <c r="E541" s="7">
        <v>191058580</v>
      </c>
      <c r="F541" s="7" t="s">
        <v>511</v>
      </c>
      <c r="G541" s="7" t="s">
        <v>502</v>
      </c>
    </row>
    <row r="542" spans="1:7" ht="13.5">
      <c r="A542" s="5">
        <v>540</v>
      </c>
      <c r="B542" s="6" t="s">
        <v>2049</v>
      </c>
      <c r="C542" s="6" t="s">
        <v>2043</v>
      </c>
      <c r="D542" s="7" t="s">
        <v>2050</v>
      </c>
      <c r="E542" s="7">
        <v>191003796</v>
      </c>
      <c r="F542" s="7" t="s">
        <v>501</v>
      </c>
      <c r="G542" s="7" t="s">
        <v>502</v>
      </c>
    </row>
    <row r="543" spans="1:7" ht="13.5">
      <c r="A543" s="5">
        <v>541</v>
      </c>
      <c r="B543" s="6" t="s">
        <v>2051</v>
      </c>
      <c r="C543" s="6" t="s">
        <v>2052</v>
      </c>
      <c r="D543" s="7" t="s">
        <v>2053</v>
      </c>
      <c r="E543" s="7">
        <v>191057389</v>
      </c>
      <c r="F543" s="7" t="s">
        <v>511</v>
      </c>
      <c r="G543" s="7" t="s">
        <v>502</v>
      </c>
    </row>
    <row r="544" spans="1:7" ht="13.5">
      <c r="A544" s="5">
        <v>542</v>
      </c>
      <c r="B544" s="6" t="s">
        <v>2054</v>
      </c>
      <c r="C544" s="6" t="s">
        <v>2052</v>
      </c>
      <c r="D544" s="7" t="s">
        <v>2055</v>
      </c>
      <c r="E544" s="7">
        <v>191036514</v>
      </c>
      <c r="F544" s="7" t="s">
        <v>511</v>
      </c>
      <c r="G544" s="7" t="s">
        <v>502</v>
      </c>
    </row>
    <row r="545" spans="1:7" ht="13.5">
      <c r="A545" s="5">
        <v>543</v>
      </c>
      <c r="B545" s="6" t="s">
        <v>2056</v>
      </c>
      <c r="C545" s="6" t="s">
        <v>2052</v>
      </c>
      <c r="D545" s="7" t="s">
        <v>2057</v>
      </c>
      <c r="E545" s="7">
        <v>191075835</v>
      </c>
      <c r="F545" s="7" t="s">
        <v>501</v>
      </c>
      <c r="G545" s="7" t="s">
        <v>502</v>
      </c>
    </row>
    <row r="546" spans="1:7" ht="13.5">
      <c r="A546" s="5">
        <v>544</v>
      </c>
      <c r="B546" s="6" t="s">
        <v>2058</v>
      </c>
      <c r="C546" s="6" t="s">
        <v>2052</v>
      </c>
      <c r="D546" s="7" t="s">
        <v>2059</v>
      </c>
      <c r="E546" s="7">
        <v>191006530</v>
      </c>
      <c r="F546" s="7" t="s">
        <v>501</v>
      </c>
      <c r="G546" s="7" t="s">
        <v>892</v>
      </c>
    </row>
    <row r="547" spans="1:7" ht="13.5">
      <c r="A547" s="5">
        <v>545</v>
      </c>
      <c r="B547" s="6" t="s">
        <v>2060</v>
      </c>
      <c r="C547" s="6" t="s">
        <v>2061</v>
      </c>
      <c r="D547" s="7" t="s">
        <v>2062</v>
      </c>
      <c r="E547" s="7">
        <v>191042560</v>
      </c>
      <c r="F547" s="7" t="s">
        <v>511</v>
      </c>
      <c r="G547" s="7" t="s">
        <v>502</v>
      </c>
    </row>
    <row r="548" spans="1:7" ht="13.5">
      <c r="A548" s="5">
        <v>546</v>
      </c>
      <c r="B548" s="6" t="s">
        <v>2063</v>
      </c>
      <c r="C548" s="6" t="s">
        <v>2061</v>
      </c>
      <c r="D548" s="7" t="s">
        <v>2064</v>
      </c>
      <c r="E548" s="7">
        <v>191062007</v>
      </c>
      <c r="F548" s="7" t="s">
        <v>511</v>
      </c>
      <c r="G548" s="7" t="s">
        <v>502</v>
      </c>
    </row>
    <row r="549" spans="1:7" ht="13.5">
      <c r="A549" s="5">
        <v>547</v>
      </c>
      <c r="B549" s="6" t="s">
        <v>2065</v>
      </c>
      <c r="C549" s="6" t="s">
        <v>2061</v>
      </c>
      <c r="D549" s="7" t="s">
        <v>2066</v>
      </c>
      <c r="E549" s="7">
        <v>191030265</v>
      </c>
      <c r="F549" s="7" t="s">
        <v>501</v>
      </c>
      <c r="G549" s="7" t="s">
        <v>502</v>
      </c>
    </row>
    <row r="550" spans="1:7" ht="13.5">
      <c r="A550" s="5">
        <v>548</v>
      </c>
      <c r="B550" s="6"/>
      <c r="C550" s="6"/>
      <c r="D550" s="7" t="s">
        <v>2067</v>
      </c>
      <c r="E550" s="7">
        <v>191093077</v>
      </c>
      <c r="F550" s="7" t="s">
        <v>501</v>
      </c>
      <c r="G550" s="7" t="s">
        <v>502</v>
      </c>
    </row>
    <row r="551" spans="1:7" ht="13.5">
      <c r="A551" s="5">
        <v>549</v>
      </c>
      <c r="B551" s="6" t="s">
        <v>2068</v>
      </c>
      <c r="C551" s="6" t="s">
        <v>2061</v>
      </c>
      <c r="D551" s="7" t="s">
        <v>2069</v>
      </c>
      <c r="E551" s="7">
        <v>191104188</v>
      </c>
      <c r="F551" s="7" t="s">
        <v>511</v>
      </c>
      <c r="G551" s="7" t="s">
        <v>502</v>
      </c>
    </row>
    <row r="552" spans="1:7" ht="13.5">
      <c r="A552" s="5">
        <v>550</v>
      </c>
      <c r="B552" s="6" t="s">
        <v>2070</v>
      </c>
      <c r="C552" s="6" t="s">
        <v>2061</v>
      </c>
      <c r="D552" s="7" t="s">
        <v>2071</v>
      </c>
      <c r="E552" s="7">
        <v>191067425</v>
      </c>
      <c r="F552" s="7" t="s">
        <v>511</v>
      </c>
      <c r="G552" s="7" t="s">
        <v>502</v>
      </c>
    </row>
    <row r="553" spans="1:7" ht="13.5">
      <c r="A553" s="5">
        <v>551</v>
      </c>
      <c r="B553" s="6" t="s">
        <v>2072</v>
      </c>
      <c r="C553" s="6" t="s">
        <v>2061</v>
      </c>
      <c r="D553" s="7" t="s">
        <v>2073</v>
      </c>
      <c r="E553" s="7">
        <v>191034986</v>
      </c>
      <c r="F553" s="7" t="s">
        <v>501</v>
      </c>
      <c r="G553" s="7" t="s">
        <v>502</v>
      </c>
    </row>
    <row r="554" spans="1:7" ht="13.5">
      <c r="A554" s="5">
        <v>552</v>
      </c>
      <c r="B554" s="6" t="s">
        <v>2074</v>
      </c>
      <c r="C554" s="6" t="s">
        <v>2075</v>
      </c>
      <c r="D554" s="7" t="s">
        <v>2076</v>
      </c>
      <c r="E554" s="7">
        <v>191013907</v>
      </c>
      <c r="F554" s="7" t="s">
        <v>511</v>
      </c>
      <c r="G554" s="7" t="s">
        <v>502</v>
      </c>
    </row>
    <row r="555" spans="1:7" ht="13.5">
      <c r="A555" s="5">
        <v>553</v>
      </c>
      <c r="B555" s="6" t="s">
        <v>2077</v>
      </c>
      <c r="C555" s="6" t="s">
        <v>2075</v>
      </c>
      <c r="D555" s="7" t="s">
        <v>2078</v>
      </c>
      <c r="E555" s="7">
        <v>191088783</v>
      </c>
      <c r="F555" s="7" t="s">
        <v>501</v>
      </c>
      <c r="G555" s="7" t="s">
        <v>502</v>
      </c>
    </row>
    <row r="556" spans="1:7" ht="13.5">
      <c r="A556" s="5">
        <v>554</v>
      </c>
      <c r="B556" s="6"/>
      <c r="C556" s="6"/>
      <c r="D556" s="7" t="s">
        <v>2079</v>
      </c>
      <c r="E556" s="7">
        <v>191101797</v>
      </c>
      <c r="F556" s="7" t="s">
        <v>501</v>
      </c>
      <c r="G556" s="7" t="s">
        <v>502</v>
      </c>
    </row>
    <row r="557" spans="1:7" ht="13.5">
      <c r="A557" s="5">
        <v>555</v>
      </c>
      <c r="B557" s="6" t="s">
        <v>2080</v>
      </c>
      <c r="C557" s="6" t="s">
        <v>2081</v>
      </c>
      <c r="D557" s="7" t="s">
        <v>2082</v>
      </c>
      <c r="E557" s="7">
        <v>191026732</v>
      </c>
      <c r="F557" s="7" t="s">
        <v>501</v>
      </c>
      <c r="G557" s="7" t="s">
        <v>502</v>
      </c>
    </row>
    <row r="558" spans="1:7" ht="13.5">
      <c r="A558" s="5">
        <v>556</v>
      </c>
      <c r="B558" s="6" t="s">
        <v>2083</v>
      </c>
      <c r="C558" s="6" t="s">
        <v>2081</v>
      </c>
      <c r="D558" s="7" t="s">
        <v>2084</v>
      </c>
      <c r="E558" s="7">
        <v>191057033</v>
      </c>
      <c r="F558" s="7" t="s">
        <v>501</v>
      </c>
      <c r="G558" s="7" t="s">
        <v>502</v>
      </c>
    </row>
    <row r="559" spans="1:7" ht="13.5">
      <c r="A559" s="5">
        <v>557</v>
      </c>
      <c r="B559" s="6" t="s">
        <v>2085</v>
      </c>
      <c r="C559" s="6" t="s">
        <v>2086</v>
      </c>
      <c r="D559" s="7" t="s">
        <v>2087</v>
      </c>
      <c r="E559" s="7">
        <v>191000818</v>
      </c>
      <c r="F559" s="7" t="s">
        <v>501</v>
      </c>
      <c r="G559" s="7" t="s">
        <v>892</v>
      </c>
    </row>
    <row r="560" spans="1:7" ht="13.5">
      <c r="A560" s="5">
        <v>558</v>
      </c>
      <c r="B560" s="6" t="s">
        <v>2088</v>
      </c>
      <c r="C560" s="6" t="s">
        <v>2086</v>
      </c>
      <c r="D560" s="7" t="s">
        <v>2089</v>
      </c>
      <c r="E560" s="7">
        <v>191082380</v>
      </c>
      <c r="F560" s="7" t="s">
        <v>501</v>
      </c>
      <c r="G560" s="7" t="s">
        <v>892</v>
      </c>
    </row>
    <row r="561" spans="1:7" ht="13.5">
      <c r="A561" s="5">
        <v>559</v>
      </c>
      <c r="B561" s="6" t="s">
        <v>2090</v>
      </c>
      <c r="C561" s="6" t="s">
        <v>2086</v>
      </c>
      <c r="D561" s="7" t="s">
        <v>2091</v>
      </c>
      <c r="E561" s="7">
        <v>191010597</v>
      </c>
      <c r="F561" s="7" t="s">
        <v>501</v>
      </c>
      <c r="G561" s="7" t="s">
        <v>892</v>
      </c>
    </row>
    <row r="562" spans="1:7" ht="13.5">
      <c r="A562" s="5">
        <v>560</v>
      </c>
      <c r="B562" s="6" t="s">
        <v>2092</v>
      </c>
      <c r="C562" s="6" t="s">
        <v>2093</v>
      </c>
      <c r="D562" s="7" t="s">
        <v>2094</v>
      </c>
      <c r="E562" s="7">
        <v>191119151</v>
      </c>
      <c r="F562" s="7" t="s">
        <v>511</v>
      </c>
      <c r="G562" s="7" t="s">
        <v>502</v>
      </c>
    </row>
    <row r="563" spans="1:7" ht="13.5">
      <c r="A563" s="5">
        <v>561</v>
      </c>
      <c r="B563" s="6" t="s">
        <v>2095</v>
      </c>
      <c r="C563" s="6" t="s">
        <v>2093</v>
      </c>
      <c r="D563" s="7" t="s">
        <v>2096</v>
      </c>
      <c r="E563" s="7">
        <v>191007264</v>
      </c>
      <c r="F563" s="7" t="s">
        <v>501</v>
      </c>
      <c r="G563" s="7" t="s">
        <v>502</v>
      </c>
    </row>
    <row r="564" spans="1:7" ht="13.5">
      <c r="A564" s="5">
        <v>562</v>
      </c>
      <c r="B564" s="6"/>
      <c r="C564" s="6"/>
      <c r="D564" s="7" t="s">
        <v>2097</v>
      </c>
      <c r="E564" s="7">
        <v>191004313</v>
      </c>
      <c r="F564" s="7" t="s">
        <v>501</v>
      </c>
      <c r="G564" s="7" t="s">
        <v>502</v>
      </c>
    </row>
    <row r="565" spans="1:7" ht="13.5">
      <c r="A565" s="5">
        <v>563</v>
      </c>
      <c r="B565" s="6" t="s">
        <v>2098</v>
      </c>
      <c r="C565" s="6" t="s">
        <v>2099</v>
      </c>
      <c r="D565" s="7" t="s">
        <v>2100</v>
      </c>
      <c r="E565" s="7">
        <v>191002104</v>
      </c>
      <c r="F565" s="7" t="s">
        <v>501</v>
      </c>
      <c r="G565" s="7" t="s">
        <v>892</v>
      </c>
    </row>
    <row r="566" spans="1:7" ht="13.5">
      <c r="A566" s="5">
        <v>564</v>
      </c>
      <c r="B566" s="6" t="s">
        <v>2101</v>
      </c>
      <c r="C566" s="6" t="s">
        <v>2102</v>
      </c>
      <c r="D566" s="7" t="s">
        <v>2103</v>
      </c>
      <c r="E566" s="7">
        <v>191001351</v>
      </c>
      <c r="F566" s="7" t="s">
        <v>501</v>
      </c>
      <c r="G566" s="7" t="s">
        <v>502</v>
      </c>
    </row>
    <row r="567" spans="1:7" ht="13.5">
      <c r="A567" s="5">
        <v>565</v>
      </c>
      <c r="B567" s="6" t="s">
        <v>2104</v>
      </c>
      <c r="C567" s="6" t="s">
        <v>2102</v>
      </c>
      <c r="D567" s="7" t="s">
        <v>2105</v>
      </c>
      <c r="E567" s="7">
        <v>191018962</v>
      </c>
      <c r="F567" s="7" t="s">
        <v>511</v>
      </c>
      <c r="G567" s="7" t="s">
        <v>502</v>
      </c>
    </row>
    <row r="568" spans="1:7" ht="13.5">
      <c r="A568" s="5">
        <v>566</v>
      </c>
      <c r="B568" s="6" t="s">
        <v>2106</v>
      </c>
      <c r="C568" s="6" t="s">
        <v>2107</v>
      </c>
      <c r="D568" s="7" t="s">
        <v>2108</v>
      </c>
      <c r="E568" s="7">
        <v>191029724</v>
      </c>
      <c r="F568" s="7" t="s">
        <v>511</v>
      </c>
      <c r="G568" s="7" t="s">
        <v>502</v>
      </c>
    </row>
    <row r="569" spans="1:7" ht="13.5">
      <c r="A569" s="5">
        <v>567</v>
      </c>
      <c r="B569" s="6" t="s">
        <v>2109</v>
      </c>
      <c r="C569" s="6" t="s">
        <v>2107</v>
      </c>
      <c r="D569" s="7" t="s">
        <v>2110</v>
      </c>
      <c r="E569" s="7">
        <v>191082083</v>
      </c>
      <c r="F569" s="7" t="s">
        <v>501</v>
      </c>
      <c r="G569" s="7" t="s">
        <v>502</v>
      </c>
    </row>
    <row r="570" spans="1:7" ht="13.5">
      <c r="A570" s="5">
        <v>568</v>
      </c>
      <c r="B570" s="6" t="s">
        <v>2111</v>
      </c>
      <c r="C570" s="6" t="s">
        <v>2099</v>
      </c>
      <c r="D570" s="7" t="s">
        <v>2112</v>
      </c>
      <c r="E570" s="7">
        <v>191045402</v>
      </c>
      <c r="F570" s="7" t="s">
        <v>501</v>
      </c>
      <c r="G570" s="7" t="s">
        <v>892</v>
      </c>
    </row>
    <row r="571" spans="1:7" ht="13.5">
      <c r="A571" s="5">
        <v>569</v>
      </c>
      <c r="B571" s="6" t="s">
        <v>2113</v>
      </c>
      <c r="C571" s="6" t="s">
        <v>2114</v>
      </c>
      <c r="D571" s="7" t="s">
        <v>2115</v>
      </c>
      <c r="E571" s="7">
        <v>191068433</v>
      </c>
      <c r="F571" s="7" t="s">
        <v>501</v>
      </c>
      <c r="G571" s="7" t="s">
        <v>502</v>
      </c>
    </row>
    <row r="572" spans="1:7" ht="13.5">
      <c r="A572" s="5">
        <v>570</v>
      </c>
      <c r="B572" s="6" t="s">
        <v>2116</v>
      </c>
      <c r="C572" s="6" t="s">
        <v>2117</v>
      </c>
      <c r="D572" s="7" t="s">
        <v>2118</v>
      </c>
      <c r="E572" s="7">
        <v>191014682</v>
      </c>
      <c r="F572" s="7" t="s">
        <v>501</v>
      </c>
      <c r="G572" s="7" t="s">
        <v>502</v>
      </c>
    </row>
    <row r="573" spans="1:7" ht="13.5">
      <c r="A573" s="5">
        <v>571</v>
      </c>
      <c r="B573" s="6" t="s">
        <v>2119</v>
      </c>
      <c r="C573" s="6" t="s">
        <v>2117</v>
      </c>
      <c r="D573" s="7" t="s">
        <v>2120</v>
      </c>
      <c r="E573" s="7">
        <v>191077450</v>
      </c>
      <c r="F573" s="7" t="s">
        <v>501</v>
      </c>
      <c r="G573" s="7" t="s">
        <v>502</v>
      </c>
    </row>
    <row r="574" spans="1:7" ht="13.5">
      <c r="A574" s="5">
        <v>572</v>
      </c>
      <c r="B574" s="6" t="s">
        <v>2121</v>
      </c>
      <c r="C574" s="6" t="s">
        <v>2117</v>
      </c>
      <c r="D574" s="7" t="s">
        <v>2122</v>
      </c>
      <c r="E574" s="7">
        <v>191071334</v>
      </c>
      <c r="F574" s="7" t="s">
        <v>501</v>
      </c>
      <c r="G574" s="7" t="s">
        <v>892</v>
      </c>
    </row>
    <row r="575" spans="1:7" ht="13.5">
      <c r="A575" s="5">
        <v>573</v>
      </c>
      <c r="B575" s="6" t="s">
        <v>2123</v>
      </c>
      <c r="C575" s="6" t="s">
        <v>2117</v>
      </c>
      <c r="D575" s="7" t="s">
        <v>2124</v>
      </c>
      <c r="E575" s="7">
        <v>191083350</v>
      </c>
      <c r="F575" s="7" t="s">
        <v>511</v>
      </c>
      <c r="G575" s="7" t="s">
        <v>502</v>
      </c>
    </row>
    <row r="576" spans="1:7" ht="13.5">
      <c r="A576" s="5">
        <v>574</v>
      </c>
      <c r="B576" s="6"/>
      <c r="C576" s="6"/>
      <c r="D576" s="7" t="s">
        <v>2125</v>
      </c>
      <c r="E576" s="7">
        <v>191097971</v>
      </c>
      <c r="F576" s="7" t="s">
        <v>511</v>
      </c>
      <c r="G576" s="7" t="s">
        <v>502</v>
      </c>
    </row>
    <row r="577" spans="1:7" ht="13.5">
      <c r="A577" s="5">
        <v>575</v>
      </c>
      <c r="B577" s="6" t="s">
        <v>2126</v>
      </c>
      <c r="C577" s="6" t="s">
        <v>2117</v>
      </c>
      <c r="D577" s="7" t="s">
        <v>2127</v>
      </c>
      <c r="E577" s="7">
        <v>191038514</v>
      </c>
      <c r="F577" s="7" t="s">
        <v>501</v>
      </c>
      <c r="G577" s="7" t="s">
        <v>892</v>
      </c>
    </row>
    <row r="578" spans="1:7" ht="13.5">
      <c r="A578" s="5">
        <v>576</v>
      </c>
      <c r="B578" s="6" t="s">
        <v>2128</v>
      </c>
      <c r="C578" s="6" t="s">
        <v>2129</v>
      </c>
      <c r="D578" s="7" t="s">
        <v>2130</v>
      </c>
      <c r="E578" s="7">
        <v>191069572</v>
      </c>
      <c r="F578" s="7" t="s">
        <v>511</v>
      </c>
      <c r="G578" s="7" t="s">
        <v>892</v>
      </c>
    </row>
    <row r="579" spans="1:7" ht="13.5">
      <c r="A579" s="5">
        <v>577</v>
      </c>
      <c r="B579" s="6" t="s">
        <v>2131</v>
      </c>
      <c r="C579" s="6" t="s">
        <v>2129</v>
      </c>
      <c r="D579" s="7" t="s">
        <v>2132</v>
      </c>
      <c r="E579" s="7">
        <v>191009506</v>
      </c>
      <c r="F579" s="7" t="s">
        <v>511</v>
      </c>
      <c r="G579" s="7" t="s">
        <v>502</v>
      </c>
    </row>
    <row r="580" spans="1:7" ht="13.5">
      <c r="A580" s="5">
        <v>578</v>
      </c>
      <c r="B580" s="6" t="s">
        <v>2133</v>
      </c>
      <c r="C580" s="6" t="s">
        <v>2134</v>
      </c>
      <c r="D580" s="7" t="s">
        <v>2135</v>
      </c>
      <c r="E580" s="7">
        <v>191103962</v>
      </c>
      <c r="F580" s="7" t="s">
        <v>501</v>
      </c>
      <c r="G580" s="7" t="s">
        <v>892</v>
      </c>
    </row>
    <row r="581" spans="1:7" ht="13.5">
      <c r="A581" s="5">
        <v>579</v>
      </c>
      <c r="B581" s="6" t="s">
        <v>2136</v>
      </c>
      <c r="C581" s="6" t="s">
        <v>2134</v>
      </c>
      <c r="D581" s="7" t="s">
        <v>2137</v>
      </c>
      <c r="E581" s="7">
        <v>191105690</v>
      </c>
      <c r="F581" s="7" t="s">
        <v>511</v>
      </c>
      <c r="G581" s="7" t="s">
        <v>502</v>
      </c>
    </row>
    <row r="582" spans="1:7" ht="13.5">
      <c r="A582" s="5">
        <v>580</v>
      </c>
      <c r="B582" s="6" t="s">
        <v>2138</v>
      </c>
      <c r="C582" s="6" t="s">
        <v>2134</v>
      </c>
      <c r="D582" s="7" t="s">
        <v>2139</v>
      </c>
      <c r="E582" s="7">
        <v>191000055</v>
      </c>
      <c r="F582" s="7" t="s">
        <v>501</v>
      </c>
      <c r="G582" s="7" t="s">
        <v>892</v>
      </c>
    </row>
    <row r="583" spans="1:7" ht="13.5">
      <c r="A583" s="5">
        <v>581</v>
      </c>
      <c r="B583" s="6" t="s">
        <v>2140</v>
      </c>
      <c r="C583" s="6" t="s">
        <v>2141</v>
      </c>
      <c r="D583" s="7" t="s">
        <v>2142</v>
      </c>
      <c r="E583" s="7">
        <v>191005752</v>
      </c>
      <c r="F583" s="7" t="s">
        <v>511</v>
      </c>
      <c r="G583" s="7" t="s">
        <v>502</v>
      </c>
    </row>
    <row r="584" spans="1:7" ht="13.5">
      <c r="A584" s="5">
        <v>582</v>
      </c>
      <c r="B584" s="6" t="s">
        <v>2143</v>
      </c>
      <c r="C584" s="6" t="s">
        <v>2141</v>
      </c>
      <c r="D584" s="7" t="s">
        <v>2144</v>
      </c>
      <c r="E584" s="7">
        <v>191003803</v>
      </c>
      <c r="F584" s="7" t="s">
        <v>501</v>
      </c>
      <c r="G584" s="7" t="s">
        <v>502</v>
      </c>
    </row>
    <row r="585" spans="1:7" ht="13.5">
      <c r="A585" s="5">
        <v>583</v>
      </c>
      <c r="B585" s="6" t="s">
        <v>2145</v>
      </c>
      <c r="C585" s="6" t="s">
        <v>2146</v>
      </c>
      <c r="D585" s="7" t="s">
        <v>2147</v>
      </c>
      <c r="E585" s="7">
        <v>191021443</v>
      </c>
      <c r="F585" s="7" t="s">
        <v>501</v>
      </c>
      <c r="G585" s="7" t="s">
        <v>892</v>
      </c>
    </row>
    <row r="586" spans="1:7" ht="13.5">
      <c r="A586" s="5">
        <v>584</v>
      </c>
      <c r="B586" s="6" t="s">
        <v>2148</v>
      </c>
      <c r="C586" s="6" t="s">
        <v>2149</v>
      </c>
      <c r="D586" s="7" t="s">
        <v>2150</v>
      </c>
      <c r="E586" s="7">
        <v>191045046</v>
      </c>
      <c r="F586" s="7" t="s">
        <v>501</v>
      </c>
      <c r="G586" s="7" t="s">
        <v>502</v>
      </c>
    </row>
    <row r="587" spans="1:7" ht="13.5">
      <c r="A587" s="5">
        <v>585</v>
      </c>
      <c r="B587" s="6" t="s">
        <v>2151</v>
      </c>
      <c r="C587" s="6" t="s">
        <v>2149</v>
      </c>
      <c r="D587" s="7" t="s">
        <v>2152</v>
      </c>
      <c r="E587" s="7">
        <v>191049250</v>
      </c>
      <c r="F587" s="7" t="s">
        <v>501</v>
      </c>
      <c r="G587" s="7" t="s">
        <v>502</v>
      </c>
    </row>
    <row r="588" spans="1:7" ht="13.5">
      <c r="A588" s="5">
        <v>586</v>
      </c>
      <c r="B588" s="6" t="s">
        <v>2153</v>
      </c>
      <c r="C588" s="6" t="s">
        <v>2154</v>
      </c>
      <c r="D588" s="7" t="s">
        <v>2155</v>
      </c>
      <c r="E588" s="7">
        <v>191000184</v>
      </c>
      <c r="F588" s="7" t="s">
        <v>511</v>
      </c>
      <c r="G588" s="7" t="s">
        <v>892</v>
      </c>
    </row>
    <row r="589" spans="1:7" ht="13.5">
      <c r="A589" s="5">
        <v>587</v>
      </c>
      <c r="B589" s="6" t="s">
        <v>2156</v>
      </c>
      <c r="C589" s="6" t="s">
        <v>2154</v>
      </c>
      <c r="D589" s="7" t="s">
        <v>2157</v>
      </c>
      <c r="E589" s="7">
        <v>191034085</v>
      </c>
      <c r="F589" s="7" t="s">
        <v>501</v>
      </c>
      <c r="G589" s="7" t="s">
        <v>892</v>
      </c>
    </row>
    <row r="590" spans="1:7" ht="13.5">
      <c r="A590" s="5">
        <v>588</v>
      </c>
      <c r="B590" s="6" t="s">
        <v>2158</v>
      </c>
      <c r="C590" s="6" t="s">
        <v>2154</v>
      </c>
      <c r="D590" s="7" t="s">
        <v>2159</v>
      </c>
      <c r="E590" s="7">
        <v>191139024</v>
      </c>
      <c r="F590" s="7" t="s">
        <v>501</v>
      </c>
      <c r="G590" s="7" t="s">
        <v>502</v>
      </c>
    </row>
    <row r="591" spans="1:7" ht="13.5">
      <c r="A591" s="5">
        <v>589</v>
      </c>
      <c r="B591" s="6" t="s">
        <v>2160</v>
      </c>
      <c r="C591" s="6" t="s">
        <v>2154</v>
      </c>
      <c r="D591" s="7" t="s">
        <v>2161</v>
      </c>
      <c r="E591" s="7">
        <v>191057442</v>
      </c>
      <c r="F591" s="7" t="s">
        <v>501</v>
      </c>
      <c r="G591" s="7" t="s">
        <v>892</v>
      </c>
    </row>
    <row r="592" spans="1:7" ht="13.5">
      <c r="A592" s="5">
        <v>590</v>
      </c>
      <c r="B592" s="6" t="s">
        <v>2162</v>
      </c>
      <c r="C592" s="6" t="s">
        <v>2163</v>
      </c>
      <c r="D592" s="7" t="s">
        <v>2164</v>
      </c>
      <c r="E592" s="7">
        <v>191069297</v>
      </c>
      <c r="F592" s="7" t="s">
        <v>511</v>
      </c>
      <c r="G592" s="7" t="s">
        <v>892</v>
      </c>
    </row>
    <row r="593" spans="1:7" ht="13.5">
      <c r="A593" s="5">
        <v>591</v>
      </c>
      <c r="B593" s="6" t="s">
        <v>2165</v>
      </c>
      <c r="C593" s="6" t="s">
        <v>2163</v>
      </c>
      <c r="D593" s="7" t="s">
        <v>2166</v>
      </c>
      <c r="E593" s="7">
        <v>191151138</v>
      </c>
      <c r="F593" s="7" t="s">
        <v>511</v>
      </c>
      <c r="G593" s="7" t="s">
        <v>892</v>
      </c>
    </row>
    <row r="594" spans="1:7" ht="13.5">
      <c r="A594" s="5">
        <v>592</v>
      </c>
      <c r="B594" s="6" t="s">
        <v>2167</v>
      </c>
      <c r="C594" s="6" t="s">
        <v>2163</v>
      </c>
      <c r="D594" s="7" t="s">
        <v>2168</v>
      </c>
      <c r="E594" s="7">
        <v>191106781</v>
      </c>
      <c r="F594" s="7" t="s">
        <v>501</v>
      </c>
      <c r="G594" s="7" t="s">
        <v>892</v>
      </c>
    </row>
    <row r="595" spans="1:7" ht="13.5">
      <c r="A595" s="5">
        <v>593</v>
      </c>
      <c r="B595" s="6" t="s">
        <v>2169</v>
      </c>
      <c r="C595" s="6" t="s">
        <v>2170</v>
      </c>
      <c r="D595" s="7" t="s">
        <v>2171</v>
      </c>
      <c r="E595" s="7">
        <v>191065330</v>
      </c>
      <c r="F595" s="7" t="s">
        <v>511</v>
      </c>
      <c r="G595" s="7" t="s">
        <v>502</v>
      </c>
    </row>
    <row r="596" spans="1:7" ht="13.5">
      <c r="A596" s="5">
        <v>594</v>
      </c>
      <c r="B596" s="6" t="s">
        <v>2172</v>
      </c>
      <c r="C596" s="6" t="s">
        <v>2170</v>
      </c>
      <c r="D596" s="7" t="s">
        <v>2173</v>
      </c>
      <c r="E596" s="7">
        <v>191031723</v>
      </c>
      <c r="F596" s="7" t="s">
        <v>511</v>
      </c>
      <c r="G596" s="7" t="s">
        <v>892</v>
      </c>
    </row>
    <row r="597" spans="1:7" ht="13.5">
      <c r="A597" s="5">
        <v>595</v>
      </c>
      <c r="B597" s="6" t="s">
        <v>2174</v>
      </c>
      <c r="C597" s="6" t="s">
        <v>2170</v>
      </c>
      <c r="D597" s="7" t="s">
        <v>2175</v>
      </c>
      <c r="E597" s="7">
        <v>191119411</v>
      </c>
      <c r="F597" s="7" t="s">
        <v>511</v>
      </c>
      <c r="G597" s="7" t="s">
        <v>892</v>
      </c>
    </row>
    <row r="598" spans="1:7" ht="13.5">
      <c r="A598" s="5">
        <v>596</v>
      </c>
      <c r="B598" s="6" t="s">
        <v>2176</v>
      </c>
      <c r="C598" s="6" t="s">
        <v>2170</v>
      </c>
      <c r="D598" s="7" t="s">
        <v>2177</v>
      </c>
      <c r="E598" s="7">
        <v>191012405</v>
      </c>
      <c r="F598" s="7" t="s">
        <v>501</v>
      </c>
      <c r="G598" s="7" t="s">
        <v>892</v>
      </c>
    </row>
    <row r="599" spans="1:7" ht="13.5">
      <c r="A599" s="5">
        <v>597</v>
      </c>
      <c r="B599" s="6" t="s">
        <v>2178</v>
      </c>
      <c r="C599" s="6" t="s">
        <v>2179</v>
      </c>
      <c r="D599" s="7" t="s">
        <v>2180</v>
      </c>
      <c r="E599" s="7">
        <v>191059583</v>
      </c>
      <c r="F599" s="7" t="s">
        <v>511</v>
      </c>
      <c r="G599" s="7" t="s">
        <v>502</v>
      </c>
    </row>
    <row r="600" spans="1:7" ht="13.5">
      <c r="A600" s="5">
        <v>598</v>
      </c>
      <c r="B600" s="6" t="s">
        <v>2181</v>
      </c>
      <c r="C600" s="6" t="s">
        <v>2179</v>
      </c>
      <c r="D600" s="7" t="s">
        <v>2182</v>
      </c>
      <c r="E600" s="7">
        <v>191036751</v>
      </c>
      <c r="F600" s="7" t="s">
        <v>501</v>
      </c>
      <c r="G600" s="7" t="s">
        <v>502</v>
      </c>
    </row>
    <row r="601" spans="1:7" ht="13.5">
      <c r="A601" s="5">
        <v>599</v>
      </c>
      <c r="B601" s="6" t="s">
        <v>2183</v>
      </c>
      <c r="C601" s="6" t="s">
        <v>2179</v>
      </c>
      <c r="D601" s="7" t="s">
        <v>2184</v>
      </c>
      <c r="E601" s="7">
        <v>191083250</v>
      </c>
      <c r="F601" s="7" t="s">
        <v>511</v>
      </c>
      <c r="G601" s="7" t="s">
        <v>502</v>
      </c>
    </row>
    <row r="602" spans="1:7" ht="13.5">
      <c r="A602" s="5">
        <v>600</v>
      </c>
      <c r="B602" s="6" t="s">
        <v>2185</v>
      </c>
      <c r="C602" s="6" t="s">
        <v>2186</v>
      </c>
      <c r="D602" s="7" t="s">
        <v>2187</v>
      </c>
      <c r="E602" s="7">
        <v>191083282</v>
      </c>
      <c r="F602" s="7" t="s">
        <v>501</v>
      </c>
      <c r="G602" s="7" t="s">
        <v>502</v>
      </c>
    </row>
    <row r="603" spans="1:7" ht="13.5">
      <c r="A603" s="5">
        <v>601</v>
      </c>
      <c r="B603" s="6" t="s">
        <v>2188</v>
      </c>
      <c r="C603" s="6" t="s">
        <v>2189</v>
      </c>
      <c r="D603" s="7" t="s">
        <v>2190</v>
      </c>
      <c r="E603" s="7">
        <v>191131117</v>
      </c>
      <c r="F603" s="7" t="s">
        <v>501</v>
      </c>
      <c r="G603" s="7" t="s">
        <v>892</v>
      </c>
    </row>
    <row r="604" spans="1:7" ht="13.5">
      <c r="A604" s="5">
        <v>602</v>
      </c>
      <c r="B604" s="6" t="s">
        <v>2191</v>
      </c>
      <c r="C604" s="6" t="s">
        <v>2189</v>
      </c>
      <c r="D604" s="7" t="s">
        <v>2192</v>
      </c>
      <c r="E604" s="7">
        <v>191128300</v>
      </c>
      <c r="F604" s="7" t="s">
        <v>501</v>
      </c>
      <c r="G604" s="7" t="s">
        <v>892</v>
      </c>
    </row>
    <row r="605" spans="1:7" ht="13.5">
      <c r="A605" s="5">
        <v>603</v>
      </c>
      <c r="B605" s="6"/>
      <c r="C605" s="6"/>
      <c r="D605" s="7" t="s">
        <v>2193</v>
      </c>
      <c r="E605" s="7">
        <v>191053582</v>
      </c>
      <c r="F605" s="7" t="s">
        <v>501</v>
      </c>
      <c r="G605" s="7" t="s">
        <v>502</v>
      </c>
    </row>
    <row r="606" spans="1:7" ht="13.5">
      <c r="A606" s="5">
        <v>604</v>
      </c>
      <c r="B606" s="6" t="s">
        <v>2194</v>
      </c>
      <c r="C606" s="6" t="s">
        <v>2189</v>
      </c>
      <c r="D606" s="7" t="s">
        <v>2195</v>
      </c>
      <c r="E606" s="7">
        <v>191039353</v>
      </c>
      <c r="F606" s="7" t="s">
        <v>501</v>
      </c>
      <c r="G606" s="7" t="s">
        <v>892</v>
      </c>
    </row>
    <row r="607" spans="1:7" ht="13.5">
      <c r="A607" s="5">
        <v>605</v>
      </c>
      <c r="B607" s="6" t="s">
        <v>2196</v>
      </c>
      <c r="C607" s="6" t="s">
        <v>2197</v>
      </c>
      <c r="D607" s="7" t="s">
        <v>2198</v>
      </c>
      <c r="E607" s="7">
        <v>191035650</v>
      </c>
      <c r="F607" s="7" t="s">
        <v>511</v>
      </c>
      <c r="G607" s="7" t="s">
        <v>502</v>
      </c>
    </row>
    <row r="608" spans="1:7" ht="13.5">
      <c r="A608" s="5">
        <v>606</v>
      </c>
      <c r="B608" s="6" t="s">
        <v>2199</v>
      </c>
      <c r="C608" s="6" t="s">
        <v>1864</v>
      </c>
      <c r="D608" s="7" t="s">
        <v>2200</v>
      </c>
      <c r="E608" s="7">
        <v>191062638</v>
      </c>
      <c r="F608" s="7" t="s">
        <v>501</v>
      </c>
      <c r="G608" s="7" t="s">
        <v>502</v>
      </c>
    </row>
    <row r="609" spans="1:7" ht="13.5">
      <c r="A609" s="5">
        <v>607</v>
      </c>
      <c r="B609" s="6" t="s">
        <v>2201</v>
      </c>
      <c r="C609" s="6" t="s">
        <v>1869</v>
      </c>
      <c r="D609" s="7" t="s">
        <v>2202</v>
      </c>
      <c r="E609" s="7">
        <v>191115277</v>
      </c>
      <c r="F609" s="7" t="s">
        <v>511</v>
      </c>
      <c r="G609" s="7" t="s">
        <v>502</v>
      </c>
    </row>
    <row r="610" spans="1:7" ht="13.5">
      <c r="A610" s="5">
        <v>608</v>
      </c>
      <c r="B610" s="6" t="s">
        <v>2203</v>
      </c>
      <c r="C610" s="6" t="s">
        <v>2204</v>
      </c>
      <c r="D610" s="7" t="s">
        <v>2205</v>
      </c>
      <c r="E610" s="7">
        <v>191094968</v>
      </c>
      <c r="F610" s="7" t="s">
        <v>511</v>
      </c>
      <c r="G610" s="7" t="s">
        <v>502</v>
      </c>
    </row>
    <row r="611" spans="1:7" ht="13.5">
      <c r="A611" s="5">
        <v>609</v>
      </c>
      <c r="B611" s="6" t="s">
        <v>2206</v>
      </c>
      <c r="C611" s="6" t="s">
        <v>1875</v>
      </c>
      <c r="D611" s="7" t="s">
        <v>2207</v>
      </c>
      <c r="E611" s="7">
        <v>191130004</v>
      </c>
      <c r="F611" s="7" t="s">
        <v>511</v>
      </c>
      <c r="G611" s="7" t="s">
        <v>502</v>
      </c>
    </row>
    <row r="612" spans="1:7" ht="13.5">
      <c r="A612" s="5">
        <v>610</v>
      </c>
      <c r="B612" s="6" t="s">
        <v>2208</v>
      </c>
      <c r="C612" s="6" t="s">
        <v>2209</v>
      </c>
      <c r="D612" s="7" t="s">
        <v>2210</v>
      </c>
      <c r="E612" s="7">
        <v>191060004</v>
      </c>
      <c r="F612" s="7" t="s">
        <v>501</v>
      </c>
      <c r="G612" s="7" t="s">
        <v>502</v>
      </c>
    </row>
    <row r="613" spans="1:7" ht="13.5">
      <c r="A613" s="5">
        <v>611</v>
      </c>
      <c r="B613" s="6" t="s">
        <v>2211</v>
      </c>
      <c r="C613" s="6" t="s">
        <v>2212</v>
      </c>
      <c r="D613" s="7" t="s">
        <v>2213</v>
      </c>
      <c r="E613" s="7">
        <v>191059798</v>
      </c>
      <c r="F613" s="7" t="s">
        <v>501</v>
      </c>
      <c r="G613" s="7" t="s">
        <v>502</v>
      </c>
    </row>
    <row r="614" spans="1:7" ht="13.5">
      <c r="A614" s="5">
        <v>612</v>
      </c>
      <c r="B614" s="6" t="s">
        <v>2214</v>
      </c>
      <c r="C614" s="6" t="s">
        <v>2215</v>
      </c>
      <c r="D614" s="7" t="s">
        <v>2216</v>
      </c>
      <c r="E614" s="7">
        <v>191044086</v>
      </c>
      <c r="F614" s="7" t="s">
        <v>501</v>
      </c>
      <c r="G614" s="7" t="s">
        <v>892</v>
      </c>
    </row>
    <row r="615" spans="1:7" ht="13.5">
      <c r="A615" s="5">
        <v>613</v>
      </c>
      <c r="B615" s="6" t="s">
        <v>2217</v>
      </c>
      <c r="C615" s="6" t="s">
        <v>2215</v>
      </c>
      <c r="D615" s="7" t="s">
        <v>2218</v>
      </c>
      <c r="E615" s="7">
        <v>191134647</v>
      </c>
      <c r="F615" s="7" t="s">
        <v>511</v>
      </c>
      <c r="G615" s="7" t="s">
        <v>502</v>
      </c>
    </row>
    <row r="616" spans="1:7" ht="13.5">
      <c r="A616" s="5">
        <v>614</v>
      </c>
      <c r="B616" s="6" t="s">
        <v>2219</v>
      </c>
      <c r="C616" s="6" t="s">
        <v>2215</v>
      </c>
      <c r="D616" s="7" t="s">
        <v>2220</v>
      </c>
      <c r="E616" s="7">
        <v>191085928</v>
      </c>
      <c r="F616" s="7" t="s">
        <v>511</v>
      </c>
      <c r="G616" s="7" t="s">
        <v>502</v>
      </c>
    </row>
    <row r="617" spans="1:7" ht="13.5">
      <c r="A617" s="5">
        <v>615</v>
      </c>
      <c r="B617" s="6" t="s">
        <v>2221</v>
      </c>
      <c r="C617" s="6" t="s">
        <v>2222</v>
      </c>
      <c r="D617" s="7" t="s">
        <v>2223</v>
      </c>
      <c r="E617" s="7">
        <v>191038748</v>
      </c>
      <c r="F617" s="7" t="s">
        <v>511</v>
      </c>
      <c r="G617" s="7" t="s">
        <v>502</v>
      </c>
    </row>
    <row r="618" spans="1:7" ht="13.5">
      <c r="A618" s="5">
        <v>616</v>
      </c>
      <c r="B618" s="6" t="s">
        <v>2224</v>
      </c>
      <c r="C618" s="6" t="s">
        <v>2225</v>
      </c>
      <c r="D618" s="7" t="s">
        <v>2226</v>
      </c>
      <c r="E618" s="7">
        <v>191073000</v>
      </c>
      <c r="F618" s="7" t="s">
        <v>511</v>
      </c>
      <c r="G618" s="7" t="s">
        <v>892</v>
      </c>
    </row>
    <row r="619" spans="1:7" ht="13.5">
      <c r="A619" s="5">
        <v>617</v>
      </c>
      <c r="B619" s="13" t="s">
        <v>2227</v>
      </c>
      <c r="C619" s="14" t="s">
        <v>2228</v>
      </c>
      <c r="D619" s="15" t="s">
        <v>2229</v>
      </c>
      <c r="E619" s="16">
        <v>191098672</v>
      </c>
      <c r="F619" s="15" t="s">
        <v>501</v>
      </c>
      <c r="G619" s="17" t="s">
        <v>11</v>
      </c>
    </row>
    <row r="620" spans="1:7" ht="13.5">
      <c r="A620" s="5">
        <v>618</v>
      </c>
      <c r="B620" s="18" t="s">
        <v>2230</v>
      </c>
      <c r="C620" s="18" t="s">
        <v>2231</v>
      </c>
      <c r="D620" s="15" t="s">
        <v>2232</v>
      </c>
      <c r="E620" s="16">
        <v>191018118</v>
      </c>
      <c r="F620" s="15" t="s">
        <v>501</v>
      </c>
      <c r="G620" s="17" t="s">
        <v>11</v>
      </c>
    </row>
    <row r="621" spans="1:7" ht="13.5">
      <c r="A621" s="5">
        <v>619</v>
      </c>
      <c r="B621" s="18" t="s">
        <v>2233</v>
      </c>
      <c r="C621" s="18" t="s">
        <v>2234</v>
      </c>
      <c r="D621" s="15" t="s">
        <v>2235</v>
      </c>
      <c r="E621" s="16">
        <v>191064180</v>
      </c>
      <c r="F621" s="15" t="s">
        <v>501</v>
      </c>
      <c r="G621" s="17" t="s">
        <v>11</v>
      </c>
    </row>
    <row r="622" spans="1:7" ht="13.5">
      <c r="A622" s="5">
        <v>620</v>
      </c>
      <c r="B622" s="18" t="s">
        <v>2236</v>
      </c>
      <c r="C622" s="18" t="s">
        <v>2237</v>
      </c>
      <c r="D622" s="15" t="s">
        <v>2238</v>
      </c>
      <c r="E622" s="16">
        <v>191010935</v>
      </c>
      <c r="F622" s="15" t="s">
        <v>501</v>
      </c>
      <c r="G622" s="17" t="s">
        <v>11</v>
      </c>
    </row>
    <row r="623" spans="1:7" ht="13.5">
      <c r="A623" s="5">
        <v>621</v>
      </c>
      <c r="B623" s="18" t="s">
        <v>2239</v>
      </c>
      <c r="C623" s="18" t="s">
        <v>2240</v>
      </c>
      <c r="D623" s="15" t="s">
        <v>2241</v>
      </c>
      <c r="E623" s="16">
        <v>191021591</v>
      </c>
      <c r="F623" s="15" t="s">
        <v>511</v>
      </c>
      <c r="G623" s="17" t="s">
        <v>31</v>
      </c>
    </row>
    <row r="624" spans="1:7" ht="13.5">
      <c r="A624" s="5">
        <v>622</v>
      </c>
      <c r="B624" s="18"/>
      <c r="C624" s="18"/>
      <c r="D624" s="15" t="s">
        <v>2242</v>
      </c>
      <c r="E624" s="16">
        <v>191046123</v>
      </c>
      <c r="F624" s="15" t="s">
        <v>501</v>
      </c>
      <c r="G624" s="17" t="s">
        <v>31</v>
      </c>
    </row>
    <row r="625" spans="1:7" ht="13.5">
      <c r="A625" s="5">
        <v>623</v>
      </c>
      <c r="B625" s="18" t="s">
        <v>2243</v>
      </c>
      <c r="C625" s="19" t="s">
        <v>2240</v>
      </c>
      <c r="D625" s="15" t="s">
        <v>2244</v>
      </c>
      <c r="E625" s="16">
        <v>191077760</v>
      </c>
      <c r="F625" s="15" t="s">
        <v>511</v>
      </c>
      <c r="G625" s="17" t="s">
        <v>11</v>
      </c>
    </row>
    <row r="626" spans="1:7" ht="13.5">
      <c r="A626" s="5">
        <v>624</v>
      </c>
      <c r="B626" s="18" t="s">
        <v>2245</v>
      </c>
      <c r="C626" s="18" t="s">
        <v>2246</v>
      </c>
      <c r="D626" s="15" t="s">
        <v>2247</v>
      </c>
      <c r="E626" s="16">
        <v>191048488</v>
      </c>
      <c r="F626" s="15" t="s">
        <v>511</v>
      </c>
      <c r="G626" s="17" t="s">
        <v>11</v>
      </c>
    </row>
    <row r="627" spans="1:7" ht="13.5">
      <c r="A627" s="5">
        <v>625</v>
      </c>
      <c r="B627" s="8">
        <v>650451070</v>
      </c>
      <c r="C627" s="18" t="s">
        <v>2248</v>
      </c>
      <c r="D627" s="15" t="s">
        <v>2249</v>
      </c>
      <c r="E627" s="16">
        <v>191022084</v>
      </c>
      <c r="F627" s="15" t="s">
        <v>501</v>
      </c>
      <c r="G627" s="17" t="s">
        <v>11</v>
      </c>
    </row>
    <row r="628" spans="1:7" ht="13.5">
      <c r="A628" s="5">
        <v>626</v>
      </c>
      <c r="B628" s="8"/>
      <c r="C628" s="18"/>
      <c r="D628" s="15" t="s">
        <v>2250</v>
      </c>
      <c r="E628" s="16">
        <v>191137462</v>
      </c>
      <c r="F628" s="15" t="s">
        <v>501</v>
      </c>
      <c r="G628" s="17" t="s">
        <v>11</v>
      </c>
    </row>
    <row r="629" spans="1:7" ht="13.5">
      <c r="A629" s="5">
        <v>627</v>
      </c>
      <c r="B629" s="14" t="s">
        <v>2251</v>
      </c>
      <c r="C629" s="14" t="s">
        <v>2252</v>
      </c>
      <c r="D629" s="15" t="s">
        <v>2253</v>
      </c>
      <c r="E629" s="16">
        <v>191053441</v>
      </c>
      <c r="F629" s="15" t="s">
        <v>501</v>
      </c>
      <c r="G629" s="17" t="s">
        <v>11</v>
      </c>
    </row>
    <row r="630" spans="1:7" ht="13.5">
      <c r="A630" s="5">
        <v>628</v>
      </c>
      <c r="B630" s="18" t="s">
        <v>2254</v>
      </c>
      <c r="C630" s="18" t="s">
        <v>2255</v>
      </c>
      <c r="D630" s="15" t="s">
        <v>2256</v>
      </c>
      <c r="E630" s="16">
        <v>191031802</v>
      </c>
      <c r="F630" s="15" t="s">
        <v>501</v>
      </c>
      <c r="G630" s="17" t="s">
        <v>11</v>
      </c>
    </row>
    <row r="631" spans="1:7" ht="13.5">
      <c r="A631" s="5">
        <v>629</v>
      </c>
      <c r="B631" s="18" t="s">
        <v>2257</v>
      </c>
      <c r="C631" s="18" t="s">
        <v>2255</v>
      </c>
      <c r="D631" s="15" t="s">
        <v>2258</v>
      </c>
      <c r="E631" s="16">
        <v>191062503</v>
      </c>
      <c r="F631" s="15" t="s">
        <v>501</v>
      </c>
      <c r="G631" s="17" t="s">
        <v>11</v>
      </c>
    </row>
    <row r="632" spans="1:7" ht="13.5">
      <c r="A632" s="5">
        <v>630</v>
      </c>
      <c r="B632" s="18" t="s">
        <v>2259</v>
      </c>
      <c r="C632" s="18" t="s">
        <v>2255</v>
      </c>
      <c r="D632" s="15" t="s">
        <v>2260</v>
      </c>
      <c r="E632" s="16">
        <v>191078129</v>
      </c>
      <c r="F632" s="15" t="s">
        <v>511</v>
      </c>
      <c r="G632" s="17" t="s">
        <v>11</v>
      </c>
    </row>
    <row r="633" spans="1:7" ht="13.5">
      <c r="A633" s="5">
        <v>631</v>
      </c>
      <c r="B633" s="18" t="s">
        <v>2261</v>
      </c>
      <c r="C633" s="18" t="s">
        <v>2255</v>
      </c>
      <c r="D633" s="15" t="s">
        <v>2262</v>
      </c>
      <c r="E633" s="16">
        <v>191049288</v>
      </c>
      <c r="F633" s="15" t="s">
        <v>501</v>
      </c>
      <c r="G633" s="17" t="s">
        <v>11</v>
      </c>
    </row>
    <row r="634" spans="1:7" ht="13.5">
      <c r="A634" s="5">
        <v>632</v>
      </c>
      <c r="B634" s="18" t="s">
        <v>2263</v>
      </c>
      <c r="C634" s="18" t="s">
        <v>2255</v>
      </c>
      <c r="D634" s="15" t="s">
        <v>2264</v>
      </c>
      <c r="E634" s="16">
        <v>191107917</v>
      </c>
      <c r="F634" s="15" t="s">
        <v>511</v>
      </c>
      <c r="G634" s="17" t="s">
        <v>11</v>
      </c>
    </row>
    <row r="635" spans="1:7" ht="13.5">
      <c r="A635" s="5">
        <v>633</v>
      </c>
      <c r="B635" s="18" t="s">
        <v>2265</v>
      </c>
      <c r="C635" s="18" t="s">
        <v>2255</v>
      </c>
      <c r="D635" s="15" t="s">
        <v>2266</v>
      </c>
      <c r="E635" s="16">
        <v>191057401</v>
      </c>
      <c r="F635" s="15" t="s">
        <v>501</v>
      </c>
      <c r="G635" s="17" t="s">
        <v>11</v>
      </c>
    </row>
    <row r="636" spans="1:7" ht="13.5">
      <c r="A636" s="5">
        <v>634</v>
      </c>
      <c r="B636" s="18" t="s">
        <v>2267</v>
      </c>
      <c r="C636" s="18" t="s">
        <v>2268</v>
      </c>
      <c r="D636" s="15" t="s">
        <v>2269</v>
      </c>
      <c r="E636" s="16">
        <v>191051541</v>
      </c>
      <c r="F636" s="15" t="s">
        <v>511</v>
      </c>
      <c r="G636" s="17" t="s">
        <v>11</v>
      </c>
    </row>
    <row r="637" spans="1:7" ht="13.5">
      <c r="A637" s="5">
        <v>635</v>
      </c>
      <c r="B637" s="18" t="s">
        <v>2270</v>
      </c>
      <c r="C637" s="18" t="s">
        <v>2268</v>
      </c>
      <c r="D637" s="15" t="s">
        <v>2271</v>
      </c>
      <c r="E637" s="16">
        <v>191072766</v>
      </c>
      <c r="F637" s="15" t="s">
        <v>511</v>
      </c>
      <c r="G637" s="17" t="s">
        <v>11</v>
      </c>
    </row>
    <row r="638" spans="1:7" ht="13.5">
      <c r="A638" s="5">
        <v>636</v>
      </c>
      <c r="B638" s="18" t="s">
        <v>2272</v>
      </c>
      <c r="C638" s="18" t="s">
        <v>2273</v>
      </c>
      <c r="D638" s="15" t="s">
        <v>2274</v>
      </c>
      <c r="E638" s="16">
        <v>191008783</v>
      </c>
      <c r="F638" s="15" t="s">
        <v>501</v>
      </c>
      <c r="G638" s="17" t="s">
        <v>11</v>
      </c>
    </row>
    <row r="639" spans="1:7" ht="13.5">
      <c r="A639" s="5">
        <v>637</v>
      </c>
      <c r="B639" s="13" t="s">
        <v>2275</v>
      </c>
      <c r="C639" s="18" t="s">
        <v>2276</v>
      </c>
      <c r="D639" s="15" t="s">
        <v>2277</v>
      </c>
      <c r="E639" s="16">
        <v>191102135</v>
      </c>
      <c r="F639" s="15" t="s">
        <v>511</v>
      </c>
      <c r="G639" s="17" t="s">
        <v>11</v>
      </c>
    </row>
    <row r="640" spans="1:7" ht="13.5">
      <c r="A640" s="5">
        <v>638</v>
      </c>
      <c r="B640" s="13" t="s">
        <v>2278</v>
      </c>
      <c r="C640" s="18" t="s">
        <v>2279</v>
      </c>
      <c r="D640" s="15" t="s">
        <v>2280</v>
      </c>
      <c r="E640" s="16">
        <v>191025194</v>
      </c>
      <c r="F640" s="15" t="s">
        <v>511</v>
      </c>
      <c r="G640" s="17" t="s">
        <v>11</v>
      </c>
    </row>
    <row r="641" spans="1:7" ht="13.5">
      <c r="A641" s="5">
        <v>639</v>
      </c>
      <c r="B641" s="20" t="s">
        <v>2281</v>
      </c>
      <c r="C641" s="20" t="s">
        <v>2282</v>
      </c>
      <c r="D641" s="16" t="s">
        <v>2283</v>
      </c>
      <c r="E641" s="16">
        <v>191080776</v>
      </c>
      <c r="F641" s="16" t="s">
        <v>501</v>
      </c>
      <c r="G641" s="17" t="s">
        <v>11</v>
      </c>
    </row>
    <row r="642" spans="1:7" ht="13.5">
      <c r="A642" s="5">
        <v>640</v>
      </c>
      <c r="B642" s="14" t="s">
        <v>2284</v>
      </c>
      <c r="C642" s="18" t="s">
        <v>2285</v>
      </c>
      <c r="D642" s="15" t="s">
        <v>2286</v>
      </c>
      <c r="E642" s="16">
        <v>191007942</v>
      </c>
      <c r="F642" s="15" t="s">
        <v>511</v>
      </c>
      <c r="G642" s="17" t="s">
        <v>107</v>
      </c>
    </row>
    <row r="643" spans="1:7" ht="13.5">
      <c r="A643" s="5">
        <v>641</v>
      </c>
      <c r="B643" s="18" t="s">
        <v>2287</v>
      </c>
      <c r="C643" s="18" t="s">
        <v>2285</v>
      </c>
      <c r="D643" s="15" t="s">
        <v>2288</v>
      </c>
      <c r="E643" s="16">
        <v>191011989</v>
      </c>
      <c r="F643" s="15" t="s">
        <v>501</v>
      </c>
      <c r="G643" s="17" t="s">
        <v>107</v>
      </c>
    </row>
    <row r="644" spans="1:7" ht="13.5">
      <c r="A644" s="5">
        <v>642</v>
      </c>
      <c r="B644" s="21">
        <v>650453131</v>
      </c>
      <c r="C644" s="18" t="s">
        <v>2289</v>
      </c>
      <c r="D644" s="15" t="s">
        <v>2290</v>
      </c>
      <c r="E644" s="16">
        <v>191017041</v>
      </c>
      <c r="F644" s="15" t="s">
        <v>501</v>
      </c>
      <c r="G644" s="17" t="s">
        <v>11</v>
      </c>
    </row>
    <row r="645" spans="1:7" ht="13.5">
      <c r="A645" s="5">
        <v>643</v>
      </c>
      <c r="B645" s="6">
        <v>650331001</v>
      </c>
      <c r="C645" s="22" t="s">
        <v>2291</v>
      </c>
      <c r="D645" s="23" t="s">
        <v>2292</v>
      </c>
      <c r="E645" s="7" t="s">
        <v>2293</v>
      </c>
      <c r="F645" s="7" t="s">
        <v>511</v>
      </c>
      <c r="G645" s="17" t="s">
        <v>11</v>
      </c>
    </row>
    <row r="646" spans="1:7" ht="13.5">
      <c r="A646" s="5">
        <v>644</v>
      </c>
      <c r="B646" s="8" t="s">
        <v>2294</v>
      </c>
      <c r="C646" s="22" t="s">
        <v>2291</v>
      </c>
      <c r="D646" s="23" t="s">
        <v>2295</v>
      </c>
      <c r="E646" s="7" t="s">
        <v>2296</v>
      </c>
      <c r="F646" s="23" t="s">
        <v>2297</v>
      </c>
      <c r="G646" s="17" t="s">
        <v>11</v>
      </c>
    </row>
    <row r="647" spans="1:7" ht="13.5">
      <c r="A647" s="5">
        <v>645</v>
      </c>
      <c r="B647" s="22" t="s">
        <v>2298</v>
      </c>
      <c r="C647" s="22" t="s">
        <v>2299</v>
      </c>
      <c r="D647" s="24" t="s">
        <v>2300</v>
      </c>
      <c r="E647" s="23" t="s">
        <v>2301</v>
      </c>
      <c r="F647" s="23" t="s">
        <v>2297</v>
      </c>
      <c r="G647" s="17" t="s">
        <v>11</v>
      </c>
    </row>
    <row r="648" spans="1:7" ht="13.5">
      <c r="A648" s="5">
        <v>646</v>
      </c>
      <c r="B648" s="22" t="s">
        <v>2302</v>
      </c>
      <c r="C648" s="22" t="s">
        <v>2303</v>
      </c>
      <c r="D648" s="23" t="s">
        <v>2304</v>
      </c>
      <c r="E648" s="7" t="s">
        <v>2305</v>
      </c>
      <c r="F648" s="7" t="s">
        <v>511</v>
      </c>
      <c r="G648" s="17" t="s">
        <v>11</v>
      </c>
    </row>
    <row r="649" spans="1:7" ht="13.5">
      <c r="A649" s="5">
        <v>647</v>
      </c>
      <c r="B649" s="22"/>
      <c r="C649" s="22"/>
      <c r="D649" s="23" t="s">
        <v>2306</v>
      </c>
      <c r="E649" s="7" t="s">
        <v>2307</v>
      </c>
      <c r="F649" s="7" t="s">
        <v>511</v>
      </c>
      <c r="G649" s="17" t="s">
        <v>11</v>
      </c>
    </row>
    <row r="650" spans="1:7" ht="13.5">
      <c r="A650" s="5">
        <v>648</v>
      </c>
      <c r="B650" s="22"/>
      <c r="C650" s="22"/>
      <c r="D650" s="23" t="s">
        <v>2308</v>
      </c>
      <c r="E650" s="7" t="s">
        <v>2309</v>
      </c>
      <c r="F650" s="7" t="s">
        <v>501</v>
      </c>
      <c r="G650" s="17" t="s">
        <v>11</v>
      </c>
    </row>
    <row r="651" spans="1:7" ht="13.5">
      <c r="A651" s="5">
        <v>649</v>
      </c>
      <c r="B651" s="22" t="s">
        <v>2310</v>
      </c>
      <c r="C651" s="22" t="s">
        <v>2303</v>
      </c>
      <c r="D651" s="25" t="s">
        <v>2311</v>
      </c>
      <c r="E651" s="7" t="s">
        <v>2312</v>
      </c>
      <c r="F651" s="7" t="s">
        <v>511</v>
      </c>
      <c r="G651" s="17" t="s">
        <v>11</v>
      </c>
    </row>
    <row r="652" spans="1:7" ht="13.5">
      <c r="A652" s="5">
        <v>650</v>
      </c>
      <c r="B652" s="22"/>
      <c r="C652" s="22"/>
      <c r="D652" s="25" t="s">
        <v>2313</v>
      </c>
      <c r="E652" s="7" t="s">
        <v>2314</v>
      </c>
      <c r="F652" s="7" t="s">
        <v>511</v>
      </c>
      <c r="G652" s="17" t="s">
        <v>11</v>
      </c>
    </row>
    <row r="653" spans="1:7" ht="13.5">
      <c r="A653" s="5">
        <v>651</v>
      </c>
      <c r="B653" s="22"/>
      <c r="C653" s="22"/>
      <c r="D653" s="25" t="s">
        <v>2315</v>
      </c>
      <c r="E653" s="7" t="s">
        <v>2316</v>
      </c>
      <c r="F653" s="7" t="s">
        <v>511</v>
      </c>
      <c r="G653" s="17" t="s">
        <v>11</v>
      </c>
    </row>
    <row r="654" spans="1:7" ht="13.5">
      <c r="A654" s="5">
        <v>652</v>
      </c>
      <c r="B654" s="22" t="s">
        <v>2317</v>
      </c>
      <c r="C654" s="22" t="s">
        <v>2318</v>
      </c>
      <c r="D654" s="23" t="s">
        <v>2319</v>
      </c>
      <c r="E654" s="7" t="s">
        <v>2320</v>
      </c>
      <c r="F654" s="7" t="s">
        <v>501</v>
      </c>
      <c r="G654" s="17" t="s">
        <v>11</v>
      </c>
    </row>
    <row r="655" spans="1:7" ht="13.5">
      <c r="A655" s="5">
        <v>653</v>
      </c>
      <c r="B655" s="22" t="s">
        <v>2321</v>
      </c>
      <c r="C655" s="22" t="s">
        <v>2318</v>
      </c>
      <c r="D655" s="23" t="s">
        <v>2322</v>
      </c>
      <c r="E655" s="7" t="s">
        <v>2323</v>
      </c>
      <c r="F655" s="7" t="s">
        <v>511</v>
      </c>
      <c r="G655" s="17" t="s">
        <v>11</v>
      </c>
    </row>
    <row r="656" spans="1:7" ht="13.5">
      <c r="A656" s="5">
        <v>654</v>
      </c>
      <c r="B656" s="22" t="s">
        <v>2324</v>
      </c>
      <c r="C656" s="22" t="s">
        <v>2318</v>
      </c>
      <c r="D656" s="23" t="s">
        <v>2325</v>
      </c>
      <c r="E656" s="7" t="s">
        <v>2326</v>
      </c>
      <c r="F656" s="7" t="s">
        <v>501</v>
      </c>
      <c r="G656" s="17" t="s">
        <v>11</v>
      </c>
    </row>
    <row r="657" spans="1:7" ht="13.5">
      <c r="A657" s="5">
        <v>655</v>
      </c>
      <c r="B657" s="22" t="s">
        <v>2327</v>
      </c>
      <c r="C657" s="22" t="s">
        <v>2318</v>
      </c>
      <c r="D657" s="23" t="s">
        <v>2328</v>
      </c>
      <c r="E657" s="7" t="s">
        <v>2329</v>
      </c>
      <c r="F657" s="7" t="s">
        <v>511</v>
      </c>
      <c r="G657" s="17" t="s">
        <v>11</v>
      </c>
    </row>
    <row r="658" spans="1:7" ht="13.5">
      <c r="A658" s="5">
        <v>656</v>
      </c>
      <c r="B658" s="22" t="s">
        <v>2330</v>
      </c>
      <c r="C658" s="22" t="s">
        <v>2318</v>
      </c>
      <c r="D658" s="23" t="s">
        <v>2331</v>
      </c>
      <c r="E658" s="7" t="s">
        <v>2332</v>
      </c>
      <c r="F658" s="7" t="s">
        <v>511</v>
      </c>
      <c r="G658" s="17" t="s">
        <v>11</v>
      </c>
    </row>
    <row r="659" spans="1:7" ht="13.5">
      <c r="A659" s="5">
        <v>657</v>
      </c>
      <c r="B659" s="22" t="s">
        <v>2333</v>
      </c>
      <c r="C659" s="22" t="s">
        <v>2318</v>
      </c>
      <c r="D659" s="23" t="s">
        <v>2334</v>
      </c>
      <c r="E659" s="7" t="s">
        <v>2335</v>
      </c>
      <c r="F659" s="7" t="s">
        <v>501</v>
      </c>
      <c r="G659" s="17" t="s">
        <v>11</v>
      </c>
    </row>
    <row r="660" spans="1:7" ht="13.5">
      <c r="A660" s="5">
        <v>658</v>
      </c>
      <c r="B660" s="22" t="s">
        <v>2336</v>
      </c>
      <c r="C660" s="22" t="s">
        <v>2337</v>
      </c>
      <c r="D660" s="23" t="s">
        <v>2338</v>
      </c>
      <c r="E660" s="7" t="s">
        <v>2339</v>
      </c>
      <c r="F660" s="7" t="s">
        <v>511</v>
      </c>
      <c r="G660" s="17" t="s">
        <v>11</v>
      </c>
    </row>
    <row r="661" spans="1:7" ht="13.5">
      <c r="A661" s="5">
        <v>659</v>
      </c>
      <c r="B661" s="22" t="s">
        <v>2340</v>
      </c>
      <c r="C661" s="22" t="s">
        <v>2341</v>
      </c>
      <c r="D661" s="23" t="s">
        <v>2342</v>
      </c>
      <c r="E661" s="7" t="s">
        <v>2343</v>
      </c>
      <c r="F661" s="7" t="s">
        <v>501</v>
      </c>
      <c r="G661" s="17" t="s">
        <v>11</v>
      </c>
    </row>
    <row r="662" spans="1:7" ht="13.5">
      <c r="A662" s="5">
        <v>660</v>
      </c>
      <c r="B662" s="22" t="s">
        <v>2344</v>
      </c>
      <c r="C662" s="22" t="s">
        <v>2345</v>
      </c>
      <c r="D662" s="23" t="s">
        <v>2346</v>
      </c>
      <c r="E662" s="7" t="s">
        <v>2347</v>
      </c>
      <c r="F662" s="7" t="s">
        <v>511</v>
      </c>
      <c r="G662" s="17" t="s">
        <v>11</v>
      </c>
    </row>
    <row r="663" spans="1:7" ht="13.5">
      <c r="A663" s="5">
        <v>661</v>
      </c>
      <c r="B663" s="22" t="s">
        <v>2348</v>
      </c>
      <c r="C663" s="22" t="s">
        <v>2349</v>
      </c>
      <c r="D663" s="23" t="s">
        <v>2350</v>
      </c>
      <c r="E663" s="7" t="s">
        <v>2351</v>
      </c>
      <c r="F663" s="7" t="s">
        <v>501</v>
      </c>
      <c r="G663" s="17" t="s">
        <v>11</v>
      </c>
    </row>
    <row r="664" spans="1:7" ht="13.5">
      <c r="A664" s="5">
        <v>662</v>
      </c>
      <c r="B664" s="22" t="s">
        <v>2352</v>
      </c>
      <c r="C664" s="22" t="s">
        <v>2349</v>
      </c>
      <c r="D664" s="23" t="s">
        <v>2353</v>
      </c>
      <c r="E664" s="7" t="s">
        <v>2354</v>
      </c>
      <c r="F664" s="7" t="s">
        <v>501</v>
      </c>
      <c r="G664" s="17" t="s">
        <v>11</v>
      </c>
    </row>
    <row r="665" spans="1:7" ht="13.5">
      <c r="A665" s="5">
        <v>663</v>
      </c>
      <c r="B665" s="22" t="s">
        <v>2355</v>
      </c>
      <c r="C665" s="22" t="s">
        <v>2349</v>
      </c>
      <c r="D665" s="23" t="s">
        <v>2356</v>
      </c>
      <c r="E665" s="7" t="s">
        <v>2357</v>
      </c>
      <c r="F665" s="7" t="s">
        <v>501</v>
      </c>
      <c r="G665" s="17" t="s">
        <v>11</v>
      </c>
    </row>
    <row r="666" spans="1:7" ht="13.5">
      <c r="A666" s="5">
        <v>664</v>
      </c>
      <c r="B666" s="22" t="s">
        <v>2358</v>
      </c>
      <c r="C666" s="22" t="s">
        <v>2359</v>
      </c>
      <c r="D666" s="23" t="s">
        <v>2360</v>
      </c>
      <c r="E666" s="7" t="s">
        <v>2361</v>
      </c>
      <c r="F666" s="7" t="s">
        <v>501</v>
      </c>
      <c r="G666" s="17" t="s">
        <v>11</v>
      </c>
    </row>
    <row r="667" spans="1:7" ht="13.5">
      <c r="A667" s="5">
        <v>665</v>
      </c>
      <c r="B667" s="22" t="s">
        <v>2362</v>
      </c>
      <c r="C667" s="22" t="s">
        <v>2359</v>
      </c>
      <c r="D667" s="23" t="s">
        <v>2363</v>
      </c>
      <c r="E667" s="7" t="s">
        <v>2364</v>
      </c>
      <c r="F667" s="7" t="s">
        <v>501</v>
      </c>
      <c r="G667" s="17" t="s">
        <v>11</v>
      </c>
    </row>
    <row r="668" spans="1:7" ht="13.5">
      <c r="A668" s="5">
        <v>666</v>
      </c>
      <c r="B668" s="22" t="s">
        <v>2365</v>
      </c>
      <c r="C668" s="22" t="s">
        <v>2359</v>
      </c>
      <c r="D668" s="23" t="s">
        <v>2366</v>
      </c>
      <c r="E668" s="7" t="s">
        <v>2367</v>
      </c>
      <c r="F668" s="7" t="s">
        <v>501</v>
      </c>
      <c r="G668" s="17" t="s">
        <v>11</v>
      </c>
    </row>
    <row r="669" spans="1:7" ht="13.5">
      <c r="A669" s="5">
        <v>667</v>
      </c>
      <c r="B669" s="22" t="s">
        <v>2368</v>
      </c>
      <c r="C669" s="22" t="s">
        <v>2369</v>
      </c>
      <c r="D669" s="23" t="s">
        <v>2370</v>
      </c>
      <c r="E669" s="7" t="s">
        <v>2371</v>
      </c>
      <c r="F669" s="7" t="s">
        <v>501</v>
      </c>
      <c r="G669" s="17" t="s">
        <v>11</v>
      </c>
    </row>
    <row r="670" spans="1:7" ht="13.5">
      <c r="A670" s="5">
        <v>668</v>
      </c>
      <c r="B670" s="22" t="s">
        <v>2372</v>
      </c>
      <c r="C670" s="22" t="s">
        <v>2373</v>
      </c>
      <c r="D670" s="22" t="s">
        <v>2374</v>
      </c>
      <c r="E670" s="7" t="s">
        <v>2375</v>
      </c>
      <c r="F670" s="7" t="s">
        <v>501</v>
      </c>
      <c r="G670" s="17" t="s">
        <v>11</v>
      </c>
    </row>
    <row r="671" spans="1:7" ht="13.5">
      <c r="A671" s="5">
        <v>669</v>
      </c>
      <c r="B671" s="22" t="s">
        <v>2376</v>
      </c>
      <c r="C671" s="22" t="s">
        <v>2377</v>
      </c>
      <c r="D671" s="23" t="s">
        <v>2378</v>
      </c>
      <c r="E671" s="7" t="s">
        <v>2379</v>
      </c>
      <c r="F671" s="7" t="s">
        <v>501</v>
      </c>
      <c r="G671" s="17" t="s">
        <v>11</v>
      </c>
    </row>
    <row r="672" spans="1:7" ht="13.5">
      <c r="A672" s="5">
        <v>670</v>
      </c>
      <c r="B672" s="22" t="s">
        <v>2380</v>
      </c>
      <c r="C672" s="22" t="s">
        <v>2377</v>
      </c>
      <c r="D672" s="23" t="s">
        <v>2381</v>
      </c>
      <c r="E672" s="7" t="s">
        <v>2382</v>
      </c>
      <c r="F672" s="7" t="s">
        <v>511</v>
      </c>
      <c r="G672" s="17" t="s">
        <v>11</v>
      </c>
    </row>
    <row r="673" spans="1:7" ht="13.5">
      <c r="A673" s="5">
        <v>671</v>
      </c>
      <c r="B673" s="22" t="s">
        <v>2383</v>
      </c>
      <c r="C673" s="22" t="s">
        <v>2384</v>
      </c>
      <c r="D673" s="23" t="s">
        <v>2385</v>
      </c>
      <c r="E673" s="7" t="s">
        <v>2386</v>
      </c>
      <c r="F673" s="7" t="s">
        <v>511</v>
      </c>
      <c r="G673" s="17" t="s">
        <v>11</v>
      </c>
    </row>
    <row r="674" spans="1:7" ht="13.5">
      <c r="A674" s="5">
        <v>672</v>
      </c>
      <c r="B674" s="22" t="s">
        <v>2387</v>
      </c>
      <c r="C674" s="22" t="s">
        <v>2384</v>
      </c>
      <c r="D674" s="23" t="s">
        <v>2388</v>
      </c>
      <c r="E674" s="7" t="s">
        <v>2389</v>
      </c>
      <c r="F674" s="7" t="s">
        <v>501</v>
      </c>
      <c r="G674" s="17" t="s">
        <v>11</v>
      </c>
    </row>
    <row r="675" spans="1:7" ht="13.5">
      <c r="A675" s="5">
        <v>673</v>
      </c>
      <c r="B675" s="22" t="s">
        <v>2390</v>
      </c>
      <c r="C675" s="22" t="s">
        <v>2391</v>
      </c>
      <c r="D675" s="23" t="s">
        <v>2392</v>
      </c>
      <c r="E675" s="7" t="s">
        <v>2393</v>
      </c>
      <c r="F675" s="7" t="s">
        <v>501</v>
      </c>
      <c r="G675" s="17" t="s">
        <v>11</v>
      </c>
    </row>
    <row r="676" spans="1:7" ht="13.5">
      <c r="A676" s="5">
        <v>674</v>
      </c>
      <c r="B676" s="22" t="s">
        <v>2394</v>
      </c>
      <c r="C676" s="22" t="s">
        <v>2395</v>
      </c>
      <c r="D676" s="23" t="s">
        <v>2396</v>
      </c>
      <c r="E676" s="7" t="s">
        <v>2397</v>
      </c>
      <c r="F676" s="7" t="s">
        <v>501</v>
      </c>
      <c r="G676" s="17" t="s">
        <v>11</v>
      </c>
    </row>
    <row r="677" spans="1:7" ht="13.5">
      <c r="A677" s="5">
        <v>675</v>
      </c>
      <c r="B677" s="6">
        <v>650533009</v>
      </c>
      <c r="C677" s="6" t="s">
        <v>2398</v>
      </c>
      <c r="D677" s="16" t="s">
        <v>2399</v>
      </c>
      <c r="E677" s="7">
        <v>191099327</v>
      </c>
      <c r="F677" s="26" t="s">
        <v>511</v>
      </c>
      <c r="G677" s="27" t="s">
        <v>107</v>
      </c>
    </row>
    <row r="678" spans="1:7" ht="13.5">
      <c r="A678" s="5">
        <v>676</v>
      </c>
      <c r="B678" s="6">
        <v>650532014</v>
      </c>
      <c r="C678" s="6" t="s">
        <v>2400</v>
      </c>
      <c r="D678" s="16" t="s">
        <v>2401</v>
      </c>
      <c r="E678" s="7">
        <v>191120860</v>
      </c>
      <c r="F678" s="26" t="s">
        <v>501</v>
      </c>
      <c r="G678" s="26" t="s">
        <v>502</v>
      </c>
    </row>
    <row r="679" spans="1:7" ht="13.5">
      <c r="A679" s="5">
        <v>677</v>
      </c>
      <c r="B679" s="28">
        <v>650932018</v>
      </c>
      <c r="C679" s="28" t="s">
        <v>2402</v>
      </c>
      <c r="D679" s="29" t="s">
        <v>2403</v>
      </c>
      <c r="E679" s="29">
        <v>191038747</v>
      </c>
      <c r="F679" s="30" t="s">
        <v>2404</v>
      </c>
      <c r="G679" s="17" t="s">
        <v>11</v>
      </c>
    </row>
    <row r="680" spans="1:7" ht="13.5">
      <c r="A680" s="5">
        <v>678</v>
      </c>
      <c r="B680" s="28">
        <v>650932023</v>
      </c>
      <c r="C680" s="28" t="s">
        <v>2405</v>
      </c>
      <c r="D680" s="29" t="s">
        <v>2406</v>
      </c>
      <c r="E680" s="29">
        <v>191008968</v>
      </c>
      <c r="F680" s="30" t="s">
        <v>2404</v>
      </c>
      <c r="G680" s="17" t="s">
        <v>11</v>
      </c>
    </row>
    <row r="681" spans="1:7" ht="13.5">
      <c r="A681" s="5">
        <v>679</v>
      </c>
      <c r="B681" s="31"/>
      <c r="C681" s="31"/>
      <c r="D681" s="29" t="s">
        <v>2407</v>
      </c>
      <c r="E681" s="29">
        <v>191002174</v>
      </c>
      <c r="F681" s="30" t="s">
        <v>2404</v>
      </c>
      <c r="G681" s="17" t="s">
        <v>11</v>
      </c>
    </row>
    <row r="682" spans="1:7" ht="13.5">
      <c r="A682" s="5">
        <v>680</v>
      </c>
      <c r="B682" s="31"/>
      <c r="C682" s="31"/>
      <c r="D682" s="29" t="s">
        <v>2408</v>
      </c>
      <c r="E682" s="29">
        <v>191103058</v>
      </c>
      <c r="F682" s="30" t="s">
        <v>2404</v>
      </c>
      <c r="G682" s="17" t="s">
        <v>11</v>
      </c>
    </row>
    <row r="683" spans="1:7" ht="13.5">
      <c r="A683" s="5">
        <v>681</v>
      </c>
      <c r="B683" s="31"/>
      <c r="C683" s="31"/>
      <c r="D683" s="29" t="s">
        <v>2409</v>
      </c>
      <c r="E683" s="29">
        <v>191096902</v>
      </c>
      <c r="F683" s="30" t="s">
        <v>2404</v>
      </c>
      <c r="G683" s="17" t="s">
        <v>11</v>
      </c>
    </row>
    <row r="684" spans="1:7" ht="13.5">
      <c r="A684" s="5">
        <v>682</v>
      </c>
      <c r="B684" s="31"/>
      <c r="C684" s="31"/>
      <c r="D684" s="29" t="s">
        <v>2410</v>
      </c>
      <c r="E684" s="29">
        <v>191050567</v>
      </c>
      <c r="F684" s="30" t="s">
        <v>2404</v>
      </c>
      <c r="G684" s="17" t="s">
        <v>11</v>
      </c>
    </row>
    <row r="685" spans="1:7" ht="13.5">
      <c r="A685" s="5">
        <v>683</v>
      </c>
      <c r="B685" s="28">
        <v>650933015</v>
      </c>
      <c r="C685" s="28" t="s">
        <v>2411</v>
      </c>
      <c r="D685" s="29" t="s">
        <v>2412</v>
      </c>
      <c r="E685" s="29">
        <v>191145344</v>
      </c>
      <c r="F685" s="30" t="s">
        <v>2297</v>
      </c>
      <c r="G685" s="17" t="s">
        <v>11</v>
      </c>
    </row>
    <row r="686" spans="1:7" ht="13.5">
      <c r="A686" s="5">
        <v>684</v>
      </c>
      <c r="B686" s="28" t="s">
        <v>2413</v>
      </c>
      <c r="C686" s="28" t="s">
        <v>2414</v>
      </c>
      <c r="D686" s="29" t="s">
        <v>2415</v>
      </c>
      <c r="E686" s="29">
        <v>191063417</v>
      </c>
      <c r="F686" s="30" t="s">
        <v>2404</v>
      </c>
      <c r="G686" s="17" t="s">
        <v>11</v>
      </c>
    </row>
    <row r="687" spans="1:7" ht="13.5">
      <c r="A687" s="5">
        <v>685</v>
      </c>
      <c r="B687" s="31"/>
      <c r="C687" s="31"/>
      <c r="D687" s="29" t="s">
        <v>2416</v>
      </c>
      <c r="E687" s="29">
        <v>191140962</v>
      </c>
      <c r="F687" s="30" t="s">
        <v>2404</v>
      </c>
      <c r="G687" s="17" t="s">
        <v>11</v>
      </c>
    </row>
    <row r="688" spans="1:7" ht="13.5">
      <c r="A688" s="5">
        <v>686</v>
      </c>
      <c r="B688" s="31"/>
      <c r="C688" s="31"/>
      <c r="D688" s="29" t="s">
        <v>2417</v>
      </c>
      <c r="E688" s="29">
        <v>191051132</v>
      </c>
      <c r="F688" s="30" t="s">
        <v>2404</v>
      </c>
      <c r="G688" s="17" t="s">
        <v>11</v>
      </c>
    </row>
    <row r="689" spans="1:7" ht="13.5">
      <c r="A689" s="5">
        <v>687</v>
      </c>
      <c r="B689" s="31"/>
      <c r="C689" s="31"/>
      <c r="D689" s="29" t="s">
        <v>2418</v>
      </c>
      <c r="E689" s="29">
        <v>191007053</v>
      </c>
      <c r="F689" s="30" t="s">
        <v>2404</v>
      </c>
      <c r="G689" s="17" t="s">
        <v>11</v>
      </c>
    </row>
    <row r="690" spans="1:7" ht="13.5">
      <c r="A690" s="5">
        <v>688</v>
      </c>
      <c r="B690" s="31"/>
      <c r="C690" s="31"/>
      <c r="D690" s="29" t="s">
        <v>2419</v>
      </c>
      <c r="E690" s="29">
        <v>191027265</v>
      </c>
      <c r="F690" s="30" t="s">
        <v>2404</v>
      </c>
      <c r="G690" s="17" t="s">
        <v>11</v>
      </c>
    </row>
    <row r="691" spans="1:7" ht="13.5">
      <c r="A691" s="5">
        <v>689</v>
      </c>
      <c r="B691" s="28">
        <v>650951035</v>
      </c>
      <c r="C691" s="28" t="s">
        <v>2420</v>
      </c>
      <c r="D691" s="29" t="s">
        <v>2421</v>
      </c>
      <c r="E691" s="29">
        <v>191035817</v>
      </c>
      <c r="F691" s="30" t="s">
        <v>2404</v>
      </c>
      <c r="G691" s="32" t="s">
        <v>31</v>
      </c>
    </row>
    <row r="692" spans="1:7" ht="13.5">
      <c r="A692" s="5">
        <v>690</v>
      </c>
      <c r="B692" s="33">
        <v>650951128</v>
      </c>
      <c r="C692" s="33" t="s">
        <v>2422</v>
      </c>
      <c r="D692" s="29" t="s">
        <v>2423</v>
      </c>
      <c r="E692" s="29">
        <v>191100391</v>
      </c>
      <c r="F692" s="30" t="s">
        <v>2297</v>
      </c>
      <c r="G692" s="17" t="s">
        <v>11</v>
      </c>
    </row>
    <row r="693" spans="1:7" ht="13.5">
      <c r="A693" s="5">
        <v>691</v>
      </c>
      <c r="B693" s="33"/>
      <c r="C693" s="33"/>
      <c r="D693" s="29" t="s">
        <v>2424</v>
      </c>
      <c r="E693" s="29">
        <v>191016786</v>
      </c>
      <c r="F693" s="30" t="s">
        <v>2297</v>
      </c>
      <c r="G693" s="17" t="s">
        <v>11</v>
      </c>
    </row>
    <row r="694" spans="1:7" ht="13.5">
      <c r="A694" s="5">
        <v>692</v>
      </c>
      <c r="B694" s="33"/>
      <c r="C694" s="33"/>
      <c r="D694" s="29" t="s">
        <v>2425</v>
      </c>
      <c r="E694" s="29">
        <v>191101651</v>
      </c>
      <c r="F694" s="30" t="s">
        <v>2297</v>
      </c>
      <c r="G694" s="17" t="s">
        <v>11</v>
      </c>
    </row>
    <row r="695" spans="1:7" ht="13.5">
      <c r="A695" s="5">
        <v>693</v>
      </c>
      <c r="B695" s="28">
        <v>650952068</v>
      </c>
      <c r="C695" s="28" t="s">
        <v>2426</v>
      </c>
      <c r="D695" s="29" t="s">
        <v>2427</v>
      </c>
      <c r="E695" s="29" t="s">
        <v>2428</v>
      </c>
      <c r="F695" s="30" t="s">
        <v>2404</v>
      </c>
      <c r="G695" s="17" t="s">
        <v>11</v>
      </c>
    </row>
    <row r="696" spans="1:7" ht="13.5">
      <c r="A696" s="5">
        <v>694</v>
      </c>
      <c r="B696" s="31"/>
      <c r="C696" s="31"/>
      <c r="D696" s="29" t="s">
        <v>2429</v>
      </c>
      <c r="E696" s="29">
        <v>191134681</v>
      </c>
      <c r="F696" s="30" t="s">
        <v>2404</v>
      </c>
      <c r="G696" s="17" t="s">
        <v>11</v>
      </c>
    </row>
    <row r="697" spans="1:7" ht="13.5">
      <c r="A697" s="5">
        <v>695</v>
      </c>
      <c r="B697" s="28" t="s">
        <v>2430</v>
      </c>
      <c r="C697" s="28" t="s">
        <v>2431</v>
      </c>
      <c r="D697" s="34" t="s">
        <v>2432</v>
      </c>
      <c r="E697" s="34" t="s">
        <v>2433</v>
      </c>
      <c r="F697" s="34" t="s">
        <v>2297</v>
      </c>
      <c r="G697" s="17" t="s">
        <v>11</v>
      </c>
    </row>
    <row r="698" spans="1:7" ht="13.5">
      <c r="A698" s="5">
        <v>696</v>
      </c>
      <c r="B698" s="28" t="s">
        <v>2434</v>
      </c>
      <c r="C698" s="28" t="s">
        <v>2435</v>
      </c>
      <c r="D698" s="30" t="s">
        <v>2436</v>
      </c>
      <c r="E698" s="30">
        <v>191011816</v>
      </c>
      <c r="F698" s="30" t="s">
        <v>2404</v>
      </c>
      <c r="G698" s="32" t="s">
        <v>107</v>
      </c>
    </row>
    <row r="699" spans="1:7" ht="13.5">
      <c r="A699" s="5">
        <v>697</v>
      </c>
      <c r="B699" s="6">
        <v>650133010</v>
      </c>
      <c r="C699" s="6" t="s">
        <v>2437</v>
      </c>
      <c r="D699" s="26" t="s">
        <v>2438</v>
      </c>
      <c r="E699" s="26">
        <v>191124027</v>
      </c>
      <c r="F699" s="30" t="s">
        <v>2297</v>
      </c>
      <c r="G699" s="17" t="s">
        <v>11</v>
      </c>
    </row>
    <row r="700" spans="1:7" ht="13.5">
      <c r="A700" s="5">
        <v>698</v>
      </c>
      <c r="B700" s="6">
        <v>650131016</v>
      </c>
      <c r="C700" s="6" t="s">
        <v>2439</v>
      </c>
      <c r="D700" s="26" t="s">
        <v>2440</v>
      </c>
      <c r="E700" s="26">
        <v>191146264</v>
      </c>
      <c r="F700" s="30" t="s">
        <v>2297</v>
      </c>
      <c r="G700" s="17" t="s">
        <v>11</v>
      </c>
    </row>
    <row r="701" spans="1:7" ht="23.25">
      <c r="A701" s="5">
        <v>699</v>
      </c>
      <c r="B701" s="6">
        <v>650132024</v>
      </c>
      <c r="C701" s="6" t="s">
        <v>2441</v>
      </c>
      <c r="D701" s="26" t="s">
        <v>2442</v>
      </c>
      <c r="E701" s="26">
        <v>191043392</v>
      </c>
      <c r="F701" s="30" t="s">
        <v>2404</v>
      </c>
      <c r="G701" s="17" t="s">
        <v>11</v>
      </c>
    </row>
    <row r="702" spans="1:7" ht="23.25">
      <c r="A702" s="5">
        <v>700</v>
      </c>
      <c r="B702" s="6">
        <v>650132047</v>
      </c>
      <c r="C702" s="6" t="s">
        <v>2443</v>
      </c>
      <c r="D702" s="26" t="s">
        <v>2444</v>
      </c>
      <c r="E702" s="26">
        <v>191104572</v>
      </c>
      <c r="F702" s="30" t="s">
        <v>2404</v>
      </c>
      <c r="G702" s="17" t="s">
        <v>11</v>
      </c>
    </row>
    <row r="703" spans="1:7" ht="13.5">
      <c r="A703" s="5">
        <v>701</v>
      </c>
      <c r="B703" s="6">
        <v>650133050</v>
      </c>
      <c r="C703" s="9" t="s">
        <v>2445</v>
      </c>
      <c r="D703" s="26" t="s">
        <v>2446</v>
      </c>
      <c r="E703" s="26">
        <v>191043682</v>
      </c>
      <c r="F703" s="30" t="s">
        <v>2297</v>
      </c>
      <c r="G703" s="17" t="s">
        <v>11</v>
      </c>
    </row>
    <row r="704" spans="1:7" ht="13.5">
      <c r="A704" s="5">
        <v>702</v>
      </c>
      <c r="B704" s="6"/>
      <c r="C704" s="6"/>
      <c r="D704" s="26" t="s">
        <v>2447</v>
      </c>
      <c r="E704" s="26">
        <v>191061759</v>
      </c>
      <c r="F704" s="30" t="s">
        <v>2297</v>
      </c>
      <c r="G704" s="17" t="s">
        <v>11</v>
      </c>
    </row>
    <row r="705" spans="1:7" ht="13.5">
      <c r="A705" s="5">
        <v>703</v>
      </c>
      <c r="B705" s="6"/>
      <c r="C705" s="6"/>
      <c r="D705" s="26" t="s">
        <v>2448</v>
      </c>
      <c r="E705" s="26">
        <v>191074341</v>
      </c>
      <c r="F705" s="30" t="s">
        <v>2297</v>
      </c>
      <c r="G705" s="17" t="s">
        <v>11</v>
      </c>
    </row>
    <row r="706" spans="1:7" ht="13.5">
      <c r="A706" s="5">
        <v>704</v>
      </c>
      <c r="B706" s="6"/>
      <c r="C706" s="6"/>
      <c r="D706" s="26" t="s">
        <v>2449</v>
      </c>
      <c r="E706" s="26">
        <v>191005075</v>
      </c>
      <c r="F706" s="30" t="s">
        <v>2297</v>
      </c>
      <c r="G706" s="17" t="s">
        <v>11</v>
      </c>
    </row>
    <row r="707" spans="1:7" ht="13.5">
      <c r="A707" s="5">
        <v>705</v>
      </c>
      <c r="B707" s="6"/>
      <c r="C707" s="6"/>
      <c r="D707" s="26" t="s">
        <v>2450</v>
      </c>
      <c r="E707" s="26">
        <v>191047854</v>
      </c>
      <c r="F707" s="30" t="s">
        <v>2297</v>
      </c>
      <c r="G707" s="17" t="s">
        <v>11</v>
      </c>
    </row>
    <row r="708" spans="1:7" ht="13.5">
      <c r="A708" s="5">
        <v>706</v>
      </c>
      <c r="B708" s="6">
        <v>650133055</v>
      </c>
      <c r="C708" s="9" t="s">
        <v>2445</v>
      </c>
      <c r="D708" s="26" t="s">
        <v>2451</v>
      </c>
      <c r="E708" s="26">
        <v>191094718</v>
      </c>
      <c r="F708" s="30" t="s">
        <v>2297</v>
      </c>
      <c r="G708" s="17" t="s">
        <v>11</v>
      </c>
    </row>
    <row r="709" spans="1:7" ht="13.5">
      <c r="A709" s="5">
        <v>707</v>
      </c>
      <c r="B709" s="6">
        <v>650132057</v>
      </c>
      <c r="C709" s="6" t="s">
        <v>2452</v>
      </c>
      <c r="D709" s="26" t="s">
        <v>2453</v>
      </c>
      <c r="E709" s="26">
        <v>191027731</v>
      </c>
      <c r="F709" s="30" t="s">
        <v>2404</v>
      </c>
      <c r="G709" s="17" t="s">
        <v>11</v>
      </c>
    </row>
    <row r="710" spans="1:7" ht="13.5">
      <c r="A710" s="5">
        <v>708</v>
      </c>
      <c r="B710" s="6">
        <v>650132071</v>
      </c>
      <c r="C710" s="9" t="s">
        <v>2454</v>
      </c>
      <c r="D710" s="26" t="s">
        <v>2455</v>
      </c>
      <c r="E710" s="26">
        <v>191012537</v>
      </c>
      <c r="F710" s="30" t="s">
        <v>2297</v>
      </c>
      <c r="G710" s="17" t="s">
        <v>11</v>
      </c>
    </row>
    <row r="711" spans="1:7" ht="13.5">
      <c r="A711" s="5">
        <v>709</v>
      </c>
      <c r="B711" s="6">
        <v>650132073</v>
      </c>
      <c r="C711" s="9" t="s">
        <v>2454</v>
      </c>
      <c r="D711" s="26" t="s">
        <v>2456</v>
      </c>
      <c r="E711" s="26">
        <v>191057675</v>
      </c>
      <c r="F711" s="30" t="s">
        <v>2297</v>
      </c>
      <c r="G711" s="17" t="s">
        <v>11</v>
      </c>
    </row>
    <row r="712" spans="1:7" ht="13.5">
      <c r="A712" s="5">
        <v>710</v>
      </c>
      <c r="B712" s="6">
        <v>650133077</v>
      </c>
      <c r="C712" s="9" t="s">
        <v>2457</v>
      </c>
      <c r="D712" s="26" t="s">
        <v>2458</v>
      </c>
      <c r="E712" s="26">
        <v>191078358</v>
      </c>
      <c r="F712" s="30" t="s">
        <v>2404</v>
      </c>
      <c r="G712" s="17" t="s">
        <v>11</v>
      </c>
    </row>
    <row r="713" spans="1:7" ht="13.5">
      <c r="A713" s="5">
        <v>711</v>
      </c>
      <c r="B713" s="6"/>
      <c r="C713" s="6"/>
      <c r="D713" s="26" t="s">
        <v>2459</v>
      </c>
      <c r="E713" s="26">
        <v>191111397</v>
      </c>
      <c r="F713" s="30" t="s">
        <v>2404</v>
      </c>
      <c r="G713" s="17" t="s">
        <v>11</v>
      </c>
    </row>
    <row r="714" spans="1:7" ht="13.5">
      <c r="A714" s="5">
        <v>712</v>
      </c>
      <c r="B714" s="6"/>
      <c r="C714" s="6"/>
      <c r="D714" s="26" t="s">
        <v>2460</v>
      </c>
      <c r="E714" s="26">
        <v>191107243</v>
      </c>
      <c r="F714" s="30" t="s">
        <v>2404</v>
      </c>
      <c r="G714" s="17" t="s">
        <v>11</v>
      </c>
    </row>
    <row r="715" spans="1:7" ht="13.5">
      <c r="A715" s="5">
        <v>713</v>
      </c>
      <c r="B715" s="6"/>
      <c r="C715" s="6"/>
      <c r="D715" s="26" t="s">
        <v>2461</v>
      </c>
      <c r="E715" s="26">
        <v>191103756</v>
      </c>
      <c r="F715" s="30" t="s">
        <v>2404</v>
      </c>
      <c r="G715" s="17" t="s">
        <v>11</v>
      </c>
    </row>
    <row r="716" spans="1:7" ht="13.5">
      <c r="A716" s="5">
        <v>714</v>
      </c>
      <c r="B716" s="6">
        <v>650132099</v>
      </c>
      <c r="C716" s="6" t="s">
        <v>2462</v>
      </c>
      <c r="D716" s="26" t="s">
        <v>2463</v>
      </c>
      <c r="E716" s="26">
        <v>191073445</v>
      </c>
      <c r="F716" s="30" t="s">
        <v>2404</v>
      </c>
      <c r="G716" s="17" t="s">
        <v>11</v>
      </c>
    </row>
    <row r="717" spans="1:7" ht="13.5">
      <c r="A717" s="5">
        <v>715</v>
      </c>
      <c r="B717" s="6">
        <v>650132101</v>
      </c>
      <c r="C717" s="6" t="s">
        <v>2464</v>
      </c>
      <c r="D717" s="26" t="s">
        <v>2465</v>
      </c>
      <c r="E717" s="26">
        <v>191069314</v>
      </c>
      <c r="F717" s="30" t="s">
        <v>2297</v>
      </c>
      <c r="G717" s="17" t="s">
        <v>11</v>
      </c>
    </row>
    <row r="718" spans="1:7" ht="13.5">
      <c r="A718" s="5">
        <v>716</v>
      </c>
      <c r="B718" s="10">
        <v>650132102</v>
      </c>
      <c r="C718" s="10" t="s">
        <v>2464</v>
      </c>
      <c r="D718" s="26" t="s">
        <v>2466</v>
      </c>
      <c r="E718" s="26">
        <v>191061500</v>
      </c>
      <c r="F718" s="30" t="s">
        <v>2404</v>
      </c>
      <c r="G718" s="17" t="s">
        <v>11</v>
      </c>
    </row>
    <row r="719" spans="1:7" ht="13.5">
      <c r="A719" s="5">
        <v>717</v>
      </c>
      <c r="B719" s="11"/>
      <c r="C719" s="11"/>
      <c r="D719" s="26" t="s">
        <v>2467</v>
      </c>
      <c r="E719" s="26">
        <v>191125423</v>
      </c>
      <c r="F719" s="30" t="s">
        <v>2404</v>
      </c>
      <c r="G719" s="17" t="s">
        <v>11</v>
      </c>
    </row>
    <row r="720" spans="1:7" ht="13.5">
      <c r="A720" s="5">
        <v>718</v>
      </c>
      <c r="B720" s="11"/>
      <c r="C720" s="11"/>
      <c r="D720" s="26" t="s">
        <v>2468</v>
      </c>
      <c r="E720" s="26">
        <v>191033457</v>
      </c>
      <c r="F720" s="30" t="s">
        <v>2404</v>
      </c>
      <c r="G720" s="17" t="s">
        <v>11</v>
      </c>
    </row>
    <row r="721" spans="1:7" ht="13.5">
      <c r="A721" s="5">
        <v>719</v>
      </c>
      <c r="B721" s="6">
        <v>650132103</v>
      </c>
      <c r="C721" s="6" t="s">
        <v>2464</v>
      </c>
      <c r="D721" s="26" t="s">
        <v>2469</v>
      </c>
      <c r="E721" s="26">
        <v>191100578</v>
      </c>
      <c r="F721" s="30" t="s">
        <v>2404</v>
      </c>
      <c r="G721" s="17" t="s">
        <v>11</v>
      </c>
    </row>
    <row r="722" spans="1:7" ht="13.5">
      <c r="A722" s="5">
        <v>720</v>
      </c>
      <c r="B722" s="6"/>
      <c r="C722" s="6"/>
      <c r="D722" s="26" t="s">
        <v>2470</v>
      </c>
      <c r="E722" s="26">
        <v>191049454</v>
      </c>
      <c r="F722" s="30" t="s">
        <v>2404</v>
      </c>
      <c r="G722" s="17" t="s">
        <v>11</v>
      </c>
    </row>
    <row r="723" spans="1:7" ht="13.5">
      <c r="A723" s="5">
        <v>721</v>
      </c>
      <c r="B723" s="6"/>
      <c r="C723" s="6"/>
      <c r="D723" s="26" t="s">
        <v>2471</v>
      </c>
      <c r="E723" s="26">
        <v>191091195</v>
      </c>
      <c r="F723" s="30" t="s">
        <v>2404</v>
      </c>
      <c r="G723" s="17" t="s">
        <v>11</v>
      </c>
    </row>
    <row r="724" spans="1:7" ht="13.5">
      <c r="A724" s="5">
        <v>722</v>
      </c>
      <c r="B724" s="6">
        <v>650132104</v>
      </c>
      <c r="C724" s="6" t="s">
        <v>2464</v>
      </c>
      <c r="D724" s="26" t="s">
        <v>2472</v>
      </c>
      <c r="E724" s="26">
        <v>191122493</v>
      </c>
      <c r="F724" s="30" t="s">
        <v>2404</v>
      </c>
      <c r="G724" s="17" t="s">
        <v>11</v>
      </c>
    </row>
    <row r="725" spans="1:7" ht="13.5">
      <c r="A725" s="5">
        <v>723</v>
      </c>
      <c r="B725" s="6">
        <v>650132106</v>
      </c>
      <c r="C725" s="6" t="s">
        <v>2464</v>
      </c>
      <c r="D725" s="26" t="s">
        <v>2473</v>
      </c>
      <c r="E725" s="26">
        <v>191055629</v>
      </c>
      <c r="F725" s="30" t="s">
        <v>2297</v>
      </c>
      <c r="G725" s="17" t="s">
        <v>11</v>
      </c>
    </row>
    <row r="726" spans="1:7" ht="13.5">
      <c r="A726" s="5">
        <v>724</v>
      </c>
      <c r="B726" s="6"/>
      <c r="C726" s="6"/>
      <c r="D726" s="26" t="s">
        <v>2474</v>
      </c>
      <c r="E726" s="26">
        <v>191053227</v>
      </c>
      <c r="F726" s="30" t="s">
        <v>2297</v>
      </c>
      <c r="G726" s="17" t="s">
        <v>11</v>
      </c>
    </row>
    <row r="727" spans="1:7" ht="13.5">
      <c r="A727" s="5">
        <v>725</v>
      </c>
      <c r="B727" s="6"/>
      <c r="C727" s="6"/>
      <c r="D727" s="26" t="s">
        <v>2475</v>
      </c>
      <c r="E727" s="26">
        <v>191024775</v>
      </c>
      <c r="F727" s="30" t="s">
        <v>2297</v>
      </c>
      <c r="G727" s="17" t="s">
        <v>11</v>
      </c>
    </row>
    <row r="728" spans="1:7" ht="13.5">
      <c r="A728" s="5">
        <v>726</v>
      </c>
      <c r="B728" s="6">
        <v>650132107</v>
      </c>
      <c r="C728" s="6" t="s">
        <v>2464</v>
      </c>
      <c r="D728" s="26" t="s">
        <v>2476</v>
      </c>
      <c r="E728" s="26">
        <v>191144843</v>
      </c>
      <c r="F728" s="30" t="s">
        <v>2404</v>
      </c>
      <c r="G728" s="17" t="s">
        <v>11</v>
      </c>
    </row>
    <row r="729" spans="1:7" ht="13.5">
      <c r="A729" s="5">
        <v>727</v>
      </c>
      <c r="B729" s="6">
        <v>650132108</v>
      </c>
      <c r="C729" s="6" t="s">
        <v>2464</v>
      </c>
      <c r="D729" s="26" t="s">
        <v>2477</v>
      </c>
      <c r="E729" s="26">
        <v>191147622</v>
      </c>
      <c r="F729" s="30" t="s">
        <v>2404</v>
      </c>
      <c r="G729" s="17" t="s">
        <v>11</v>
      </c>
    </row>
    <row r="730" spans="1:7" ht="13.5">
      <c r="A730" s="5">
        <v>728</v>
      </c>
      <c r="B730" s="6">
        <v>650132109</v>
      </c>
      <c r="C730" s="6" t="s">
        <v>2464</v>
      </c>
      <c r="D730" s="26" t="s">
        <v>2478</v>
      </c>
      <c r="E730" s="26">
        <v>191142421</v>
      </c>
      <c r="F730" s="30" t="s">
        <v>2404</v>
      </c>
      <c r="G730" s="17" t="s">
        <v>11</v>
      </c>
    </row>
    <row r="731" spans="1:7" ht="13.5">
      <c r="A731" s="5">
        <v>729</v>
      </c>
      <c r="B731" s="6"/>
      <c r="C731" s="6"/>
      <c r="D731" s="26" t="s">
        <v>2479</v>
      </c>
      <c r="E731" s="26">
        <v>191105275</v>
      </c>
      <c r="F731" s="30" t="s">
        <v>2404</v>
      </c>
      <c r="G731" s="17" t="s">
        <v>11</v>
      </c>
    </row>
    <row r="732" spans="1:7" ht="13.5">
      <c r="A732" s="5">
        <v>730</v>
      </c>
      <c r="B732" s="6">
        <v>650132110</v>
      </c>
      <c r="C732" s="6" t="s">
        <v>2464</v>
      </c>
      <c r="D732" s="26" t="s">
        <v>2480</v>
      </c>
      <c r="E732" s="26">
        <v>191045471</v>
      </c>
      <c r="F732" s="30" t="s">
        <v>2404</v>
      </c>
      <c r="G732" s="17" t="s">
        <v>11</v>
      </c>
    </row>
    <row r="733" spans="1:7" ht="13.5">
      <c r="A733" s="5">
        <v>731</v>
      </c>
      <c r="B733" s="6"/>
      <c r="C733" s="6"/>
      <c r="D733" s="26" t="s">
        <v>2481</v>
      </c>
      <c r="E733" s="26">
        <v>191026704</v>
      </c>
      <c r="F733" s="30" t="s">
        <v>2404</v>
      </c>
      <c r="G733" s="17" t="s">
        <v>11</v>
      </c>
    </row>
    <row r="734" spans="1:7" ht="13.5">
      <c r="A734" s="5">
        <v>732</v>
      </c>
      <c r="B734" s="6"/>
      <c r="C734" s="6"/>
      <c r="D734" s="26" t="s">
        <v>2482</v>
      </c>
      <c r="E734" s="26">
        <v>191072141</v>
      </c>
      <c r="F734" s="30" t="s">
        <v>2404</v>
      </c>
      <c r="G734" s="17" t="s">
        <v>11</v>
      </c>
    </row>
    <row r="735" spans="1:7" ht="13.5">
      <c r="A735" s="5">
        <v>733</v>
      </c>
      <c r="B735" s="6">
        <v>650132111</v>
      </c>
      <c r="C735" s="6" t="s">
        <v>2464</v>
      </c>
      <c r="D735" s="26" t="s">
        <v>2483</v>
      </c>
      <c r="E735" s="26">
        <v>191004755</v>
      </c>
      <c r="F735" s="30" t="s">
        <v>2404</v>
      </c>
      <c r="G735" s="17" t="s">
        <v>11</v>
      </c>
    </row>
    <row r="736" spans="1:7" ht="13.5">
      <c r="A736" s="5">
        <v>734</v>
      </c>
      <c r="B736" s="6"/>
      <c r="C736" s="6"/>
      <c r="D736" s="26" t="s">
        <v>2484</v>
      </c>
      <c r="E736" s="26">
        <v>191035264</v>
      </c>
      <c r="F736" s="30" t="s">
        <v>2404</v>
      </c>
      <c r="G736" s="17" t="s">
        <v>11</v>
      </c>
    </row>
    <row r="737" spans="1:7" ht="13.5">
      <c r="A737" s="5">
        <v>735</v>
      </c>
      <c r="B737" s="6"/>
      <c r="C737" s="6"/>
      <c r="D737" s="26" t="s">
        <v>2485</v>
      </c>
      <c r="E737" s="26">
        <v>191123717</v>
      </c>
      <c r="F737" s="30" t="s">
        <v>2404</v>
      </c>
      <c r="G737" s="17" t="s">
        <v>11</v>
      </c>
    </row>
    <row r="738" spans="1:7" ht="13.5">
      <c r="A738" s="5">
        <v>736</v>
      </c>
      <c r="B738" s="6"/>
      <c r="C738" s="6"/>
      <c r="D738" s="26" t="s">
        <v>2486</v>
      </c>
      <c r="E738" s="26">
        <v>191009349</v>
      </c>
      <c r="F738" s="30" t="s">
        <v>2404</v>
      </c>
      <c r="G738" s="17" t="s">
        <v>11</v>
      </c>
    </row>
    <row r="739" spans="1:7" ht="13.5">
      <c r="A739" s="5">
        <v>737</v>
      </c>
      <c r="B739" s="6">
        <v>650132112</v>
      </c>
      <c r="C739" s="6" t="s">
        <v>2464</v>
      </c>
      <c r="D739" s="26" t="s">
        <v>2487</v>
      </c>
      <c r="E739" s="26">
        <v>191000110</v>
      </c>
      <c r="F739" s="30" t="s">
        <v>2404</v>
      </c>
      <c r="G739" s="17" t="s">
        <v>11</v>
      </c>
    </row>
    <row r="740" spans="1:7" ht="13.5">
      <c r="A740" s="5">
        <v>738</v>
      </c>
      <c r="B740" s="6"/>
      <c r="C740" s="6"/>
      <c r="D740" s="26" t="s">
        <v>2488</v>
      </c>
      <c r="E740" s="26">
        <v>191028365</v>
      </c>
      <c r="F740" s="30" t="s">
        <v>2404</v>
      </c>
      <c r="G740" s="17" t="s">
        <v>11</v>
      </c>
    </row>
    <row r="741" spans="1:7" ht="13.5">
      <c r="A741" s="5">
        <v>739</v>
      </c>
      <c r="B741" s="6">
        <v>650132113</v>
      </c>
      <c r="C741" s="6" t="s">
        <v>2464</v>
      </c>
      <c r="D741" s="26" t="s">
        <v>2489</v>
      </c>
      <c r="E741" s="26">
        <v>191006696</v>
      </c>
      <c r="F741" s="30" t="s">
        <v>2404</v>
      </c>
      <c r="G741" s="17" t="s">
        <v>11</v>
      </c>
    </row>
    <row r="742" spans="1:7" ht="13.5">
      <c r="A742" s="5">
        <v>740</v>
      </c>
      <c r="B742" s="6">
        <v>650132114</v>
      </c>
      <c r="C742" s="6" t="s">
        <v>2464</v>
      </c>
      <c r="D742" s="26" t="s">
        <v>2468</v>
      </c>
      <c r="E742" s="26">
        <v>191015958</v>
      </c>
      <c r="F742" s="30" t="s">
        <v>2404</v>
      </c>
      <c r="G742" s="17" t="s">
        <v>11</v>
      </c>
    </row>
    <row r="743" spans="1:7" ht="13.5">
      <c r="A743" s="5">
        <v>741</v>
      </c>
      <c r="B743" s="6"/>
      <c r="C743" s="6"/>
      <c r="D743" s="26" t="s">
        <v>2490</v>
      </c>
      <c r="E743" s="26">
        <v>191070059</v>
      </c>
      <c r="F743" s="30" t="s">
        <v>2404</v>
      </c>
      <c r="G743" s="17" t="s">
        <v>11</v>
      </c>
    </row>
    <row r="744" spans="1:7" ht="13.5">
      <c r="A744" s="5">
        <v>742</v>
      </c>
      <c r="B744" s="6"/>
      <c r="C744" s="6"/>
      <c r="D744" s="26" t="s">
        <v>2491</v>
      </c>
      <c r="E744" s="26">
        <v>191083911</v>
      </c>
      <c r="F744" s="30" t="s">
        <v>2404</v>
      </c>
      <c r="G744" s="17" t="s">
        <v>11</v>
      </c>
    </row>
    <row r="745" spans="1:7" ht="13.5">
      <c r="A745" s="5">
        <v>743</v>
      </c>
      <c r="B745" s="6">
        <v>650132115</v>
      </c>
      <c r="C745" s="6" t="s">
        <v>2464</v>
      </c>
      <c r="D745" s="26" t="s">
        <v>2492</v>
      </c>
      <c r="E745" s="26">
        <v>191023316</v>
      </c>
      <c r="F745" s="30" t="s">
        <v>2404</v>
      </c>
      <c r="G745" s="17" t="s">
        <v>11</v>
      </c>
    </row>
    <row r="746" spans="1:7" ht="13.5">
      <c r="A746" s="5">
        <v>744</v>
      </c>
      <c r="B746" s="6">
        <v>650132116</v>
      </c>
      <c r="C746" s="6" t="s">
        <v>2464</v>
      </c>
      <c r="D746" s="26" t="s">
        <v>2493</v>
      </c>
      <c r="E746" s="26">
        <v>191096329</v>
      </c>
      <c r="F746" s="30" t="s">
        <v>2297</v>
      </c>
      <c r="G746" s="17" t="s">
        <v>11</v>
      </c>
    </row>
    <row r="747" spans="1:7" ht="13.5">
      <c r="A747" s="5">
        <v>745</v>
      </c>
      <c r="B747" s="10">
        <v>650132117</v>
      </c>
      <c r="C747" s="10" t="s">
        <v>2464</v>
      </c>
      <c r="D747" s="26" t="s">
        <v>2494</v>
      </c>
      <c r="E747" s="26">
        <v>191062541</v>
      </c>
      <c r="F747" s="30" t="s">
        <v>2404</v>
      </c>
      <c r="G747" s="17" t="s">
        <v>11</v>
      </c>
    </row>
    <row r="748" spans="1:7" ht="13.5">
      <c r="A748" s="5">
        <v>746</v>
      </c>
      <c r="B748" s="11"/>
      <c r="C748" s="11"/>
      <c r="D748" s="26" t="s">
        <v>2495</v>
      </c>
      <c r="E748" s="26">
        <v>191003342</v>
      </c>
      <c r="F748" s="30" t="s">
        <v>2404</v>
      </c>
      <c r="G748" s="17" t="s">
        <v>11</v>
      </c>
    </row>
    <row r="749" spans="1:7" ht="13.5">
      <c r="A749" s="5">
        <v>747</v>
      </c>
      <c r="B749" s="11"/>
      <c r="C749" s="11"/>
      <c r="D749" s="26" t="s">
        <v>2496</v>
      </c>
      <c r="E749" s="26">
        <v>191062945</v>
      </c>
      <c r="F749" s="30" t="s">
        <v>2404</v>
      </c>
      <c r="G749" s="17" t="s">
        <v>11</v>
      </c>
    </row>
    <row r="750" spans="1:7" ht="13.5">
      <c r="A750" s="5">
        <v>748</v>
      </c>
      <c r="B750" s="11"/>
      <c r="C750" s="11"/>
      <c r="D750" s="26" t="s">
        <v>2497</v>
      </c>
      <c r="E750" s="26">
        <v>191054997</v>
      </c>
      <c r="F750" s="30" t="s">
        <v>2404</v>
      </c>
      <c r="G750" s="17" t="s">
        <v>11</v>
      </c>
    </row>
    <row r="751" spans="1:7" ht="13.5">
      <c r="A751" s="5">
        <v>749</v>
      </c>
      <c r="B751" s="6">
        <v>650132118</v>
      </c>
      <c r="C751" s="6" t="s">
        <v>2464</v>
      </c>
      <c r="D751" s="26" t="s">
        <v>2498</v>
      </c>
      <c r="E751" s="26">
        <v>191017000</v>
      </c>
      <c r="F751" s="30" t="s">
        <v>2404</v>
      </c>
      <c r="G751" s="17" t="s">
        <v>11</v>
      </c>
    </row>
    <row r="752" spans="1:7" ht="13.5">
      <c r="A752" s="5">
        <v>750</v>
      </c>
      <c r="B752" s="6"/>
      <c r="C752" s="6"/>
      <c r="D752" s="26" t="s">
        <v>2499</v>
      </c>
      <c r="E752" s="26">
        <v>191064263</v>
      </c>
      <c r="F752" s="30" t="s">
        <v>2404</v>
      </c>
      <c r="G752" s="17" t="s">
        <v>11</v>
      </c>
    </row>
    <row r="753" spans="1:7" ht="13.5">
      <c r="A753" s="5">
        <v>751</v>
      </c>
      <c r="B753" s="6"/>
      <c r="C753" s="6"/>
      <c r="D753" s="26" t="s">
        <v>2500</v>
      </c>
      <c r="E753" s="26">
        <v>191010068</v>
      </c>
      <c r="F753" s="30" t="s">
        <v>2404</v>
      </c>
      <c r="G753" s="17" t="s">
        <v>11</v>
      </c>
    </row>
    <row r="754" spans="1:7" ht="13.5">
      <c r="A754" s="5">
        <v>752</v>
      </c>
      <c r="B754" s="6"/>
      <c r="C754" s="6"/>
      <c r="D754" s="26" t="s">
        <v>2501</v>
      </c>
      <c r="E754" s="26">
        <v>191016694</v>
      </c>
      <c r="F754" s="30" t="s">
        <v>2404</v>
      </c>
      <c r="G754" s="17" t="s">
        <v>11</v>
      </c>
    </row>
    <row r="755" spans="1:7" ht="13.5">
      <c r="A755" s="5">
        <v>753</v>
      </c>
      <c r="B755" s="6">
        <v>650132119</v>
      </c>
      <c r="C755" s="6" t="s">
        <v>2464</v>
      </c>
      <c r="D755" s="26" t="s">
        <v>2502</v>
      </c>
      <c r="E755" s="26">
        <v>191059598</v>
      </c>
      <c r="F755" s="30" t="s">
        <v>2404</v>
      </c>
      <c r="G755" s="17" t="s">
        <v>11</v>
      </c>
    </row>
    <row r="756" spans="1:7" ht="13.5">
      <c r="A756" s="5">
        <v>754</v>
      </c>
      <c r="B756" s="6">
        <v>650132121</v>
      </c>
      <c r="C756" s="6" t="s">
        <v>2464</v>
      </c>
      <c r="D756" s="26" t="s">
        <v>2503</v>
      </c>
      <c r="E756" s="26">
        <v>191106697</v>
      </c>
      <c r="F756" s="30" t="s">
        <v>2404</v>
      </c>
      <c r="G756" s="17" t="s">
        <v>11</v>
      </c>
    </row>
    <row r="757" spans="1:7" ht="13.5">
      <c r="A757" s="5">
        <v>755</v>
      </c>
      <c r="B757" s="6"/>
      <c r="C757" s="6"/>
      <c r="D757" s="26" t="s">
        <v>2504</v>
      </c>
      <c r="E757" s="26">
        <v>191039864</v>
      </c>
      <c r="F757" s="30" t="s">
        <v>2404</v>
      </c>
      <c r="G757" s="17" t="s">
        <v>11</v>
      </c>
    </row>
    <row r="758" spans="1:7" ht="13.5">
      <c r="A758" s="5">
        <v>756</v>
      </c>
      <c r="B758" s="6">
        <v>650132122</v>
      </c>
      <c r="C758" s="6" t="s">
        <v>2464</v>
      </c>
      <c r="D758" s="26" t="s">
        <v>2505</v>
      </c>
      <c r="E758" s="26">
        <v>191061405</v>
      </c>
      <c r="F758" s="30" t="s">
        <v>2297</v>
      </c>
      <c r="G758" s="17" t="s">
        <v>11</v>
      </c>
    </row>
    <row r="759" spans="1:7" ht="23.25">
      <c r="A759" s="5">
        <v>757</v>
      </c>
      <c r="B759" s="6">
        <v>650152159</v>
      </c>
      <c r="C759" s="6" t="s">
        <v>2506</v>
      </c>
      <c r="D759" s="26" t="s">
        <v>2507</v>
      </c>
      <c r="E759" s="26">
        <v>191036791</v>
      </c>
      <c r="F759" s="30" t="s">
        <v>2404</v>
      </c>
      <c r="G759" s="17" t="s">
        <v>11</v>
      </c>
    </row>
    <row r="760" spans="1:7" ht="15" customHeight="1">
      <c r="A760" s="5">
        <v>758</v>
      </c>
      <c r="B760" s="6">
        <v>650153165</v>
      </c>
      <c r="C760" s="6" t="s">
        <v>2508</v>
      </c>
      <c r="D760" s="26" t="s">
        <v>2509</v>
      </c>
      <c r="E760" s="26">
        <v>191015151</v>
      </c>
      <c r="F760" s="30" t="s">
        <v>2404</v>
      </c>
      <c r="G760" s="17" t="s">
        <v>11</v>
      </c>
    </row>
    <row r="761" spans="1:7" ht="15" customHeight="1">
      <c r="A761" s="5">
        <v>759</v>
      </c>
      <c r="B761" s="6"/>
      <c r="C761" s="6"/>
      <c r="D761" s="26" t="s">
        <v>2510</v>
      </c>
      <c r="E761" s="26">
        <v>191126860</v>
      </c>
      <c r="F761" s="30" t="s">
        <v>2297</v>
      </c>
      <c r="G761" s="17" t="s">
        <v>11</v>
      </c>
    </row>
    <row r="762" spans="1:7" ht="23.25">
      <c r="A762" s="5">
        <v>760</v>
      </c>
      <c r="B762" s="6">
        <v>650172173</v>
      </c>
      <c r="C762" s="6" t="s">
        <v>2511</v>
      </c>
      <c r="D762" s="26" t="s">
        <v>2512</v>
      </c>
      <c r="E762" s="26">
        <v>191073890</v>
      </c>
      <c r="F762" s="30" t="s">
        <v>2404</v>
      </c>
      <c r="G762" s="17" t="s">
        <v>11</v>
      </c>
    </row>
    <row r="763" spans="1:7" ht="13.5">
      <c r="A763" s="5">
        <v>761</v>
      </c>
      <c r="B763" s="10">
        <v>650153226</v>
      </c>
      <c r="C763" s="35" t="s">
        <v>2513</v>
      </c>
      <c r="D763" s="26" t="s">
        <v>2514</v>
      </c>
      <c r="E763" s="26">
        <v>191024335</v>
      </c>
      <c r="F763" s="30" t="s">
        <v>2297</v>
      </c>
      <c r="G763" s="17" t="s">
        <v>11</v>
      </c>
    </row>
    <row r="764" spans="1:7" ht="13.5">
      <c r="A764" s="5">
        <v>762</v>
      </c>
      <c r="B764" s="6">
        <v>650153233</v>
      </c>
      <c r="C764" s="9" t="s">
        <v>2515</v>
      </c>
      <c r="D764" s="26" t="s">
        <v>2516</v>
      </c>
      <c r="E764" s="26">
        <v>191047778</v>
      </c>
      <c r="F764" s="30" t="s">
        <v>2404</v>
      </c>
      <c r="G764" s="17" t="s">
        <v>11</v>
      </c>
    </row>
    <row r="765" spans="1:7" ht="13.5">
      <c r="A765" s="5">
        <v>763</v>
      </c>
      <c r="B765" s="20" t="s">
        <v>2517</v>
      </c>
      <c r="C765" s="20" t="s">
        <v>2518</v>
      </c>
      <c r="D765" s="15" t="s">
        <v>2519</v>
      </c>
      <c r="E765" s="7">
        <v>191149631</v>
      </c>
      <c r="F765" s="15" t="s">
        <v>511</v>
      </c>
      <c r="G765" s="15" t="s">
        <v>502</v>
      </c>
    </row>
    <row r="766" spans="1:7" ht="13.5">
      <c r="A766" s="5">
        <v>764</v>
      </c>
      <c r="B766" s="20">
        <v>651031022</v>
      </c>
      <c r="C766" s="20" t="s">
        <v>2518</v>
      </c>
      <c r="D766" s="15" t="s">
        <v>2520</v>
      </c>
      <c r="E766" s="7">
        <v>191087481</v>
      </c>
      <c r="F766" s="15" t="s">
        <v>511</v>
      </c>
      <c r="G766" s="15" t="s">
        <v>502</v>
      </c>
    </row>
    <row r="767" spans="1:7" ht="13.5">
      <c r="A767" s="5">
        <v>765</v>
      </c>
      <c r="B767" s="20" t="s">
        <v>2521</v>
      </c>
      <c r="C767" s="20" t="s">
        <v>2522</v>
      </c>
      <c r="D767" s="15" t="s">
        <v>2523</v>
      </c>
      <c r="E767" s="7">
        <v>191033976</v>
      </c>
      <c r="F767" s="15" t="s">
        <v>511</v>
      </c>
      <c r="G767" s="15" t="s">
        <v>502</v>
      </c>
    </row>
    <row r="768" spans="1:7" ht="13.5">
      <c r="A768" s="5">
        <v>766</v>
      </c>
      <c r="B768" s="20" t="s">
        <v>2524</v>
      </c>
      <c r="C768" s="20" t="s">
        <v>2522</v>
      </c>
      <c r="D768" s="15" t="s">
        <v>2525</v>
      </c>
      <c r="E768" s="7">
        <v>191016036</v>
      </c>
      <c r="F768" s="15" t="s">
        <v>501</v>
      </c>
      <c r="G768" s="15" t="s">
        <v>502</v>
      </c>
    </row>
    <row r="769" spans="1:7" ht="13.5">
      <c r="A769" s="5">
        <v>767</v>
      </c>
      <c r="B769" s="20" t="s">
        <v>2526</v>
      </c>
      <c r="C769" s="20" t="s">
        <v>2527</v>
      </c>
      <c r="D769" s="15" t="s">
        <v>2528</v>
      </c>
      <c r="E769" s="7">
        <v>191102839</v>
      </c>
      <c r="F769" s="15" t="s">
        <v>511</v>
      </c>
      <c r="G769" s="15" t="s">
        <v>526</v>
      </c>
    </row>
    <row r="770" spans="1:7" ht="13.5">
      <c r="A770" s="5">
        <v>768</v>
      </c>
      <c r="B770" s="20" t="s">
        <v>2529</v>
      </c>
      <c r="C770" s="20" t="s">
        <v>2530</v>
      </c>
      <c r="D770" s="15" t="s">
        <v>2531</v>
      </c>
      <c r="E770" s="7">
        <v>191083794</v>
      </c>
      <c r="F770" s="15" t="s">
        <v>511</v>
      </c>
      <c r="G770" s="15" t="s">
        <v>502</v>
      </c>
    </row>
    <row r="771" spans="1:7" ht="13.5">
      <c r="A771" s="5">
        <v>769</v>
      </c>
      <c r="B771" s="20" t="s">
        <v>2532</v>
      </c>
      <c r="C771" s="20" t="s">
        <v>2533</v>
      </c>
      <c r="D771" s="15" t="s">
        <v>2534</v>
      </c>
      <c r="E771" s="7">
        <v>191125789</v>
      </c>
      <c r="F771" s="15" t="s">
        <v>511</v>
      </c>
      <c r="G771" s="15" t="s">
        <v>502</v>
      </c>
    </row>
    <row r="772" spans="1:7" ht="13.5">
      <c r="A772" s="5">
        <v>770</v>
      </c>
      <c r="B772" s="18" t="s">
        <v>2535</v>
      </c>
      <c r="C772" s="18" t="s">
        <v>2533</v>
      </c>
      <c r="D772" s="15" t="s">
        <v>2536</v>
      </c>
      <c r="E772" s="7">
        <v>191046320</v>
      </c>
      <c r="F772" s="15" t="s">
        <v>511</v>
      </c>
      <c r="G772" s="15" t="s">
        <v>502</v>
      </c>
    </row>
    <row r="773" spans="1:7" ht="13.5">
      <c r="A773" s="5">
        <v>771</v>
      </c>
      <c r="B773" s="18" t="s">
        <v>2537</v>
      </c>
      <c r="C773" s="18" t="s">
        <v>2538</v>
      </c>
      <c r="D773" s="15" t="s">
        <v>2539</v>
      </c>
      <c r="E773" s="7">
        <v>191138304</v>
      </c>
      <c r="F773" s="15" t="s">
        <v>511</v>
      </c>
      <c r="G773" s="15" t="s">
        <v>502</v>
      </c>
    </row>
    <row r="774" spans="1:7" ht="13.5">
      <c r="A774" s="5">
        <v>772</v>
      </c>
      <c r="B774" s="20" t="s">
        <v>2540</v>
      </c>
      <c r="C774" s="20" t="s">
        <v>2538</v>
      </c>
      <c r="D774" s="15" t="s">
        <v>2541</v>
      </c>
      <c r="E774" s="7">
        <v>191065460</v>
      </c>
      <c r="F774" s="15" t="s">
        <v>511</v>
      </c>
      <c r="G774" s="15" t="s">
        <v>502</v>
      </c>
    </row>
    <row r="775" spans="1:7" ht="13.5">
      <c r="A775" s="5">
        <v>773</v>
      </c>
      <c r="B775" s="20" t="s">
        <v>2542</v>
      </c>
      <c r="C775" s="20" t="s">
        <v>2543</v>
      </c>
      <c r="D775" s="15" t="s">
        <v>2544</v>
      </c>
      <c r="E775" s="7">
        <v>191144760</v>
      </c>
      <c r="F775" s="15" t="s">
        <v>501</v>
      </c>
      <c r="G775" s="15" t="s">
        <v>502</v>
      </c>
    </row>
    <row r="776" spans="1:7" ht="13.5">
      <c r="A776" s="5">
        <v>774</v>
      </c>
      <c r="B776" s="20" t="s">
        <v>2545</v>
      </c>
      <c r="C776" s="20" t="s">
        <v>2543</v>
      </c>
      <c r="D776" s="15" t="s">
        <v>2546</v>
      </c>
      <c r="E776" s="7">
        <v>191085108</v>
      </c>
      <c r="F776" s="15" t="s">
        <v>511</v>
      </c>
      <c r="G776" s="15" t="s">
        <v>502</v>
      </c>
    </row>
    <row r="777" spans="1:7" ht="13.5">
      <c r="A777" s="5">
        <v>775</v>
      </c>
      <c r="B777" s="18" t="s">
        <v>2547</v>
      </c>
      <c r="C777" s="18" t="s">
        <v>2548</v>
      </c>
      <c r="D777" s="15" t="s">
        <v>2549</v>
      </c>
      <c r="E777" s="7">
        <v>191000249</v>
      </c>
      <c r="F777" s="15" t="s">
        <v>511</v>
      </c>
      <c r="G777" s="15" t="s">
        <v>502</v>
      </c>
    </row>
    <row r="778" spans="1:7" ht="13.5">
      <c r="A778" s="5">
        <v>776</v>
      </c>
      <c r="B778" s="20" t="s">
        <v>2550</v>
      </c>
      <c r="C778" s="20" t="s">
        <v>2551</v>
      </c>
      <c r="D778" s="15" t="s">
        <v>2552</v>
      </c>
      <c r="E778" s="7">
        <v>191111815</v>
      </c>
      <c r="F778" s="15" t="s">
        <v>511</v>
      </c>
      <c r="G778" s="15" t="s">
        <v>502</v>
      </c>
    </row>
    <row r="779" spans="1:7" ht="13.5">
      <c r="A779" s="5">
        <v>777</v>
      </c>
      <c r="B779" s="20" t="s">
        <v>2553</v>
      </c>
      <c r="C779" s="20" t="s">
        <v>2554</v>
      </c>
      <c r="D779" s="15" t="s">
        <v>2555</v>
      </c>
      <c r="E779" s="7">
        <v>191079133</v>
      </c>
      <c r="F779" s="15" t="s">
        <v>511</v>
      </c>
      <c r="G779" s="15" t="s">
        <v>502</v>
      </c>
    </row>
    <row r="780" spans="1:7" ht="13.5">
      <c r="A780" s="5">
        <v>778</v>
      </c>
      <c r="B780" s="20" t="s">
        <v>2556</v>
      </c>
      <c r="C780" s="20" t="s">
        <v>2554</v>
      </c>
      <c r="D780" s="15" t="s">
        <v>2557</v>
      </c>
      <c r="E780" s="7">
        <v>191024674</v>
      </c>
      <c r="F780" s="15" t="s">
        <v>501</v>
      </c>
      <c r="G780" s="15" t="s">
        <v>502</v>
      </c>
    </row>
    <row r="781" spans="1:7" ht="13.5">
      <c r="A781" s="5">
        <v>779</v>
      </c>
      <c r="B781" s="20">
        <v>651032017</v>
      </c>
      <c r="C781" s="20" t="s">
        <v>2558</v>
      </c>
      <c r="D781" s="15" t="s">
        <v>2559</v>
      </c>
      <c r="E781" s="7">
        <v>191068834</v>
      </c>
      <c r="F781" s="15" t="s">
        <v>501</v>
      </c>
      <c r="G781" s="15" t="s">
        <v>502</v>
      </c>
    </row>
    <row r="782" spans="1:7" ht="13.5">
      <c r="A782" s="5">
        <v>780</v>
      </c>
      <c r="B782" s="20" t="s">
        <v>2560</v>
      </c>
      <c r="C782" s="20" t="s">
        <v>2558</v>
      </c>
      <c r="D782" s="15" t="s">
        <v>2561</v>
      </c>
      <c r="E782" s="7">
        <v>191019453</v>
      </c>
      <c r="F782" s="15" t="s">
        <v>501</v>
      </c>
      <c r="G782" s="15" t="s">
        <v>502</v>
      </c>
    </row>
    <row r="783" spans="1:7" ht="13.5">
      <c r="A783" s="5">
        <v>781</v>
      </c>
      <c r="B783" s="20" t="s">
        <v>2562</v>
      </c>
      <c r="C783" s="20" t="s">
        <v>2563</v>
      </c>
      <c r="D783" s="15" t="s">
        <v>2564</v>
      </c>
      <c r="E783" s="7">
        <v>191009198</v>
      </c>
      <c r="F783" s="15" t="s">
        <v>511</v>
      </c>
      <c r="G783" s="15" t="s">
        <v>502</v>
      </c>
    </row>
    <row r="784" spans="1:7" ht="13.5">
      <c r="A784" s="5">
        <v>782</v>
      </c>
      <c r="B784" s="20" t="s">
        <v>2565</v>
      </c>
      <c r="C784" s="20" t="s">
        <v>2563</v>
      </c>
      <c r="D784" s="15" t="s">
        <v>2566</v>
      </c>
      <c r="E784" s="7">
        <v>191078450</v>
      </c>
      <c r="F784" s="15" t="s">
        <v>511</v>
      </c>
      <c r="G784" s="15" t="s">
        <v>502</v>
      </c>
    </row>
    <row r="785" spans="1:7" ht="13.5">
      <c r="A785" s="5">
        <v>783</v>
      </c>
      <c r="B785" s="20" t="s">
        <v>2567</v>
      </c>
      <c r="C785" s="20" t="s">
        <v>2568</v>
      </c>
      <c r="D785" s="15" t="s">
        <v>2569</v>
      </c>
      <c r="E785" s="7">
        <v>191103862</v>
      </c>
      <c r="F785" s="15" t="s">
        <v>511</v>
      </c>
      <c r="G785" s="15" t="s">
        <v>502</v>
      </c>
    </row>
    <row r="786" spans="1:7" ht="13.5">
      <c r="A786" s="5">
        <v>784</v>
      </c>
      <c r="B786" s="18" t="s">
        <v>2570</v>
      </c>
      <c r="C786" s="18" t="s">
        <v>2571</v>
      </c>
      <c r="D786" s="15" t="s">
        <v>2572</v>
      </c>
      <c r="E786" s="7">
        <v>191010584</v>
      </c>
      <c r="F786" s="15" t="s">
        <v>501</v>
      </c>
      <c r="G786" s="15" t="s">
        <v>502</v>
      </c>
    </row>
    <row r="787" spans="1:7" ht="13.5">
      <c r="A787" s="5">
        <v>785</v>
      </c>
      <c r="B787" s="18" t="s">
        <v>2573</v>
      </c>
      <c r="C787" s="18" t="s">
        <v>2571</v>
      </c>
      <c r="D787" s="15" t="s">
        <v>2574</v>
      </c>
      <c r="E787" s="7">
        <v>191109312</v>
      </c>
      <c r="F787" s="15" t="s">
        <v>511</v>
      </c>
      <c r="G787" s="15" t="s">
        <v>502</v>
      </c>
    </row>
    <row r="788" spans="1:7" ht="13.5">
      <c r="A788" s="5">
        <v>786</v>
      </c>
      <c r="B788" s="20" t="s">
        <v>2575</v>
      </c>
      <c r="C788" s="20" t="s">
        <v>2576</v>
      </c>
      <c r="D788" s="15" t="s">
        <v>2577</v>
      </c>
      <c r="E788" s="7">
        <v>191066220</v>
      </c>
      <c r="F788" s="15" t="s">
        <v>511</v>
      </c>
      <c r="G788" s="15" t="s">
        <v>502</v>
      </c>
    </row>
    <row r="789" spans="1:7" ht="13.5">
      <c r="A789" s="5">
        <v>787</v>
      </c>
      <c r="B789" s="20" t="s">
        <v>2578</v>
      </c>
      <c r="C789" s="20" t="s">
        <v>2576</v>
      </c>
      <c r="D789" s="15" t="s">
        <v>2579</v>
      </c>
      <c r="E789" s="7">
        <v>191020887</v>
      </c>
      <c r="F789" s="15" t="s">
        <v>511</v>
      </c>
      <c r="G789" s="15" t="s">
        <v>502</v>
      </c>
    </row>
    <row r="790" spans="1:7" ht="13.5">
      <c r="A790" s="5">
        <v>788</v>
      </c>
      <c r="B790" s="20" t="s">
        <v>2580</v>
      </c>
      <c r="C790" s="20" t="s">
        <v>2576</v>
      </c>
      <c r="D790" s="15" t="s">
        <v>2581</v>
      </c>
      <c r="E790" s="7">
        <v>191088024</v>
      </c>
      <c r="F790" s="15" t="s">
        <v>511</v>
      </c>
      <c r="G790" s="15" t="s">
        <v>502</v>
      </c>
    </row>
    <row r="791" spans="1:7" ht="13.5">
      <c r="A791" s="5">
        <v>789</v>
      </c>
      <c r="B791" s="20" t="s">
        <v>2582</v>
      </c>
      <c r="C791" s="20" t="s">
        <v>2576</v>
      </c>
      <c r="D791" s="15" t="s">
        <v>2583</v>
      </c>
      <c r="E791" s="7">
        <v>191095075</v>
      </c>
      <c r="F791" s="15" t="s">
        <v>511</v>
      </c>
      <c r="G791" s="15" t="s">
        <v>502</v>
      </c>
    </row>
    <row r="792" spans="1:7" ht="13.5">
      <c r="A792" s="5">
        <v>790</v>
      </c>
      <c r="B792" s="20" t="s">
        <v>2584</v>
      </c>
      <c r="C792" s="20" t="s">
        <v>2576</v>
      </c>
      <c r="D792" s="15" t="s">
        <v>2585</v>
      </c>
      <c r="E792" s="7">
        <v>191053834</v>
      </c>
      <c r="F792" s="15" t="s">
        <v>511</v>
      </c>
      <c r="G792" s="15" t="s">
        <v>502</v>
      </c>
    </row>
    <row r="793" spans="1:7" ht="13.5">
      <c r="A793" s="5">
        <v>791</v>
      </c>
      <c r="B793" s="36"/>
      <c r="C793" s="36"/>
      <c r="D793" s="15" t="s">
        <v>2586</v>
      </c>
      <c r="E793" s="7">
        <v>191004822</v>
      </c>
      <c r="F793" s="15" t="s">
        <v>511</v>
      </c>
      <c r="G793" s="15" t="s">
        <v>502</v>
      </c>
    </row>
    <row r="794" spans="1:7" ht="13.5">
      <c r="A794" s="5">
        <v>792</v>
      </c>
      <c r="B794" s="20" t="s">
        <v>2587</v>
      </c>
      <c r="C794" s="20" t="s">
        <v>2576</v>
      </c>
      <c r="D794" s="15" t="s">
        <v>2588</v>
      </c>
      <c r="E794" s="7">
        <v>191061964</v>
      </c>
      <c r="F794" s="15" t="s">
        <v>511</v>
      </c>
      <c r="G794" s="15" t="s">
        <v>502</v>
      </c>
    </row>
    <row r="795" spans="1:7" ht="13.5">
      <c r="A795" s="5">
        <v>793</v>
      </c>
      <c r="B795" s="20" t="s">
        <v>2589</v>
      </c>
      <c r="C795" s="20" t="s">
        <v>2576</v>
      </c>
      <c r="D795" s="15" t="s">
        <v>2590</v>
      </c>
      <c r="E795" s="7">
        <v>191033139</v>
      </c>
      <c r="F795" s="15" t="s">
        <v>501</v>
      </c>
      <c r="G795" s="15" t="s">
        <v>502</v>
      </c>
    </row>
    <row r="796" spans="1:7" ht="13.5">
      <c r="A796" s="5">
        <v>794</v>
      </c>
      <c r="B796" s="20" t="s">
        <v>2591</v>
      </c>
      <c r="C796" s="20" t="s">
        <v>2576</v>
      </c>
      <c r="D796" s="15" t="s">
        <v>2592</v>
      </c>
      <c r="E796" s="7">
        <v>191011033</v>
      </c>
      <c r="F796" s="15" t="s">
        <v>511</v>
      </c>
      <c r="G796" s="15" t="s">
        <v>502</v>
      </c>
    </row>
    <row r="797" spans="1:7" ht="13.5">
      <c r="A797" s="5">
        <v>795</v>
      </c>
      <c r="B797" s="18" t="s">
        <v>2593</v>
      </c>
      <c r="C797" s="18" t="s">
        <v>2576</v>
      </c>
      <c r="D797" s="15" t="s">
        <v>2594</v>
      </c>
      <c r="E797" s="7">
        <v>191031488</v>
      </c>
      <c r="F797" s="15" t="s">
        <v>511</v>
      </c>
      <c r="G797" s="15" t="s">
        <v>502</v>
      </c>
    </row>
    <row r="798" spans="1:7" ht="13.5">
      <c r="A798" s="5">
        <v>796</v>
      </c>
      <c r="B798" s="20" t="s">
        <v>2595</v>
      </c>
      <c r="C798" s="20" t="s">
        <v>2576</v>
      </c>
      <c r="D798" s="15" t="s">
        <v>2596</v>
      </c>
      <c r="E798" s="7">
        <v>191075560</v>
      </c>
      <c r="F798" s="15" t="s">
        <v>511</v>
      </c>
      <c r="G798" s="15" t="s">
        <v>502</v>
      </c>
    </row>
    <row r="799" spans="1:7" ht="13.5">
      <c r="A799" s="5">
        <v>797</v>
      </c>
      <c r="B799" s="20" t="s">
        <v>2597</v>
      </c>
      <c r="C799" s="20" t="s">
        <v>2576</v>
      </c>
      <c r="D799" s="15" t="s">
        <v>2598</v>
      </c>
      <c r="E799" s="7">
        <v>191044919</v>
      </c>
      <c r="F799" s="15" t="s">
        <v>511</v>
      </c>
      <c r="G799" s="15" t="s">
        <v>502</v>
      </c>
    </row>
    <row r="800" spans="1:7" ht="13.5">
      <c r="A800" s="5">
        <v>798</v>
      </c>
      <c r="B800" s="36"/>
      <c r="C800" s="36"/>
      <c r="D800" s="15" t="s">
        <v>2599</v>
      </c>
      <c r="E800" s="7">
        <v>191037114</v>
      </c>
      <c r="F800" s="15" t="s">
        <v>511</v>
      </c>
      <c r="G800" s="15" t="s">
        <v>502</v>
      </c>
    </row>
    <row r="801" spans="1:7" ht="13.5">
      <c r="A801" s="5">
        <v>799</v>
      </c>
      <c r="B801" s="20" t="s">
        <v>2600</v>
      </c>
      <c r="C801" s="20" t="s">
        <v>2576</v>
      </c>
      <c r="D801" s="15" t="s">
        <v>2601</v>
      </c>
      <c r="E801" s="7">
        <v>191013059</v>
      </c>
      <c r="F801" s="15" t="s">
        <v>511</v>
      </c>
      <c r="G801" s="15" t="s">
        <v>502</v>
      </c>
    </row>
    <row r="802" spans="1:7" ht="13.5">
      <c r="A802" s="5">
        <v>800</v>
      </c>
      <c r="B802" s="20" t="s">
        <v>2602</v>
      </c>
      <c r="C802" s="20" t="s">
        <v>2603</v>
      </c>
      <c r="D802" s="15" t="s">
        <v>2604</v>
      </c>
      <c r="E802" s="7">
        <v>191023218</v>
      </c>
      <c r="F802" s="15" t="s">
        <v>511</v>
      </c>
      <c r="G802" s="15" t="s">
        <v>502</v>
      </c>
    </row>
    <row r="803" spans="1:7" ht="13.5">
      <c r="A803" s="5">
        <v>801</v>
      </c>
      <c r="B803" s="20" t="s">
        <v>2605</v>
      </c>
      <c r="C803" s="20" t="s">
        <v>2603</v>
      </c>
      <c r="D803" s="15" t="s">
        <v>2606</v>
      </c>
      <c r="E803" s="7">
        <v>191074985</v>
      </c>
      <c r="F803" s="15" t="s">
        <v>511</v>
      </c>
      <c r="G803" s="15" t="s">
        <v>502</v>
      </c>
    </row>
    <row r="804" spans="1:7" ht="13.5">
      <c r="A804" s="5">
        <v>802</v>
      </c>
      <c r="B804" s="20" t="s">
        <v>2607</v>
      </c>
      <c r="C804" s="20" t="s">
        <v>2603</v>
      </c>
      <c r="D804" s="15" t="s">
        <v>2608</v>
      </c>
      <c r="E804" s="7">
        <v>191034395</v>
      </c>
      <c r="F804" s="15" t="s">
        <v>511</v>
      </c>
      <c r="G804" s="15" t="s">
        <v>502</v>
      </c>
    </row>
    <row r="805" spans="1:7" ht="13.5">
      <c r="A805" s="5">
        <v>803</v>
      </c>
      <c r="B805" s="20" t="s">
        <v>2609</v>
      </c>
      <c r="C805" s="20" t="s">
        <v>2610</v>
      </c>
      <c r="D805" s="15" t="s">
        <v>2611</v>
      </c>
      <c r="E805" s="7">
        <v>191001456</v>
      </c>
      <c r="F805" s="15" t="s">
        <v>511</v>
      </c>
      <c r="G805" s="15" t="s">
        <v>502</v>
      </c>
    </row>
    <row r="806" spans="1:7" ht="13.5">
      <c r="A806" s="5">
        <v>804</v>
      </c>
      <c r="B806" s="20" t="s">
        <v>2612</v>
      </c>
      <c r="C806" s="20" t="s">
        <v>2610</v>
      </c>
      <c r="D806" s="15" t="s">
        <v>2613</v>
      </c>
      <c r="E806" s="7">
        <v>191046453</v>
      </c>
      <c r="F806" s="15" t="s">
        <v>511</v>
      </c>
      <c r="G806" s="15" t="s">
        <v>502</v>
      </c>
    </row>
    <row r="807" spans="1:7" ht="13.5">
      <c r="A807" s="5">
        <v>805</v>
      </c>
      <c r="B807" s="20" t="s">
        <v>2614</v>
      </c>
      <c r="C807" s="20" t="s">
        <v>2610</v>
      </c>
      <c r="D807" s="15" t="s">
        <v>2615</v>
      </c>
      <c r="E807" s="7">
        <v>191037967</v>
      </c>
      <c r="F807" s="15" t="s">
        <v>511</v>
      </c>
      <c r="G807" s="15" t="s">
        <v>502</v>
      </c>
    </row>
    <row r="808" spans="1:7" ht="13.5">
      <c r="A808" s="5">
        <v>806</v>
      </c>
      <c r="B808" s="20" t="s">
        <v>2616</v>
      </c>
      <c r="C808" s="20" t="s">
        <v>2617</v>
      </c>
      <c r="D808" s="15" t="s">
        <v>2618</v>
      </c>
      <c r="E808" s="7">
        <v>191097559</v>
      </c>
      <c r="F808" s="15" t="s">
        <v>511</v>
      </c>
      <c r="G808" s="15" t="s">
        <v>502</v>
      </c>
    </row>
    <row r="809" spans="1:7" ht="13.5">
      <c r="A809" s="5">
        <v>807</v>
      </c>
      <c r="B809" s="20" t="s">
        <v>2619</v>
      </c>
      <c r="C809" s="20" t="s">
        <v>2617</v>
      </c>
      <c r="D809" s="15" t="s">
        <v>2620</v>
      </c>
      <c r="E809" s="7">
        <v>191081957</v>
      </c>
      <c r="F809" s="15" t="s">
        <v>511</v>
      </c>
      <c r="G809" s="15" t="s">
        <v>502</v>
      </c>
    </row>
    <row r="810" spans="1:7" ht="13.5">
      <c r="A810" s="5">
        <v>808</v>
      </c>
      <c r="B810" s="36"/>
      <c r="C810" s="36"/>
      <c r="D810" s="15" t="s">
        <v>2621</v>
      </c>
      <c r="E810" s="7">
        <v>191053148</v>
      </c>
      <c r="F810" s="15" t="s">
        <v>511</v>
      </c>
      <c r="G810" s="15" t="s">
        <v>502</v>
      </c>
    </row>
    <row r="811" spans="1:7" ht="13.5">
      <c r="A811" s="5">
        <v>809</v>
      </c>
      <c r="B811" s="20" t="s">
        <v>2622</v>
      </c>
      <c r="C811" s="20" t="s">
        <v>2617</v>
      </c>
      <c r="D811" s="15" t="s">
        <v>2623</v>
      </c>
      <c r="E811" s="7">
        <v>191015616</v>
      </c>
      <c r="F811" s="15" t="s">
        <v>511</v>
      </c>
      <c r="G811" s="15" t="s">
        <v>502</v>
      </c>
    </row>
    <row r="812" spans="1:7" ht="13.5">
      <c r="A812" s="5">
        <v>810</v>
      </c>
      <c r="B812" s="20" t="s">
        <v>2624</v>
      </c>
      <c r="C812" s="20" t="s">
        <v>2617</v>
      </c>
      <c r="D812" s="15" t="s">
        <v>2625</v>
      </c>
      <c r="E812" s="7">
        <v>191076748</v>
      </c>
      <c r="F812" s="15" t="s">
        <v>511</v>
      </c>
      <c r="G812" s="15" t="s">
        <v>502</v>
      </c>
    </row>
    <row r="813" spans="1:7" ht="13.5">
      <c r="A813" s="5">
        <v>811</v>
      </c>
      <c r="B813" s="20" t="s">
        <v>2626</v>
      </c>
      <c r="C813" s="20" t="s">
        <v>2627</v>
      </c>
      <c r="D813" s="15" t="s">
        <v>2628</v>
      </c>
      <c r="E813" s="7">
        <v>191012555</v>
      </c>
      <c r="F813" s="15" t="s">
        <v>501</v>
      </c>
      <c r="G813" s="15" t="s">
        <v>502</v>
      </c>
    </row>
    <row r="814" spans="1:7" ht="13.5">
      <c r="A814" s="5">
        <v>812</v>
      </c>
      <c r="B814" s="36"/>
      <c r="C814" s="36"/>
      <c r="D814" s="15" t="s">
        <v>2629</v>
      </c>
      <c r="E814" s="7">
        <v>191056926</v>
      </c>
      <c r="F814" s="15" t="s">
        <v>511</v>
      </c>
      <c r="G814" s="15" t="s">
        <v>502</v>
      </c>
    </row>
    <row r="815" spans="1:7" ht="13.5">
      <c r="A815" s="5">
        <v>813</v>
      </c>
      <c r="B815" s="20" t="s">
        <v>2630</v>
      </c>
      <c r="C815" s="20" t="s">
        <v>2631</v>
      </c>
      <c r="D815" s="15" t="s">
        <v>2632</v>
      </c>
      <c r="E815" s="7">
        <v>191062420</v>
      </c>
      <c r="F815" s="15" t="s">
        <v>511</v>
      </c>
      <c r="G815" s="15" t="s">
        <v>502</v>
      </c>
    </row>
    <row r="816" spans="1:7" ht="13.5">
      <c r="A816" s="5">
        <v>814</v>
      </c>
      <c r="B816" s="37"/>
      <c r="C816" s="37"/>
      <c r="D816" s="15" t="s">
        <v>2633</v>
      </c>
      <c r="E816" s="7">
        <v>191079981</v>
      </c>
      <c r="F816" s="15" t="s">
        <v>501</v>
      </c>
      <c r="G816" s="15" t="s">
        <v>502</v>
      </c>
    </row>
    <row r="817" spans="1:7" ht="13.5">
      <c r="A817" s="5">
        <v>815</v>
      </c>
      <c r="B817" s="20" t="s">
        <v>2634</v>
      </c>
      <c r="C817" s="20" t="s">
        <v>2631</v>
      </c>
      <c r="D817" s="15" t="s">
        <v>2635</v>
      </c>
      <c r="E817" s="7">
        <v>191089528</v>
      </c>
      <c r="F817" s="15" t="s">
        <v>501</v>
      </c>
      <c r="G817" s="15" t="s">
        <v>502</v>
      </c>
    </row>
    <row r="818" spans="1:7" ht="13.5">
      <c r="A818" s="5">
        <v>816</v>
      </c>
      <c r="B818" s="36"/>
      <c r="C818" s="36"/>
      <c r="D818" s="15" t="s">
        <v>2636</v>
      </c>
      <c r="E818" s="7">
        <v>191130402</v>
      </c>
      <c r="F818" s="15" t="s">
        <v>511</v>
      </c>
      <c r="G818" s="15" t="s">
        <v>502</v>
      </c>
    </row>
    <row r="819" spans="1:7" ht="13.5">
      <c r="A819" s="5">
        <v>817</v>
      </c>
      <c r="B819" s="20" t="s">
        <v>2637</v>
      </c>
      <c r="C819" s="20" t="s">
        <v>2631</v>
      </c>
      <c r="D819" s="15" t="s">
        <v>2638</v>
      </c>
      <c r="E819" s="7">
        <v>191116999</v>
      </c>
      <c r="F819" s="15" t="s">
        <v>511</v>
      </c>
      <c r="G819" s="15" t="s">
        <v>502</v>
      </c>
    </row>
    <row r="820" spans="1:7" ht="13.5">
      <c r="A820" s="5">
        <v>818</v>
      </c>
      <c r="B820" s="20" t="s">
        <v>2639</v>
      </c>
      <c r="C820" s="20" t="s">
        <v>2640</v>
      </c>
      <c r="D820" s="15" t="s">
        <v>2641</v>
      </c>
      <c r="E820" s="7">
        <v>191021980</v>
      </c>
      <c r="F820" s="15" t="s">
        <v>501</v>
      </c>
      <c r="G820" s="15" t="s">
        <v>502</v>
      </c>
    </row>
    <row r="821" spans="1:7" ht="13.5">
      <c r="A821" s="5">
        <v>819</v>
      </c>
      <c r="B821" s="20" t="s">
        <v>2642</v>
      </c>
      <c r="C821" s="20" t="s">
        <v>2631</v>
      </c>
      <c r="D821" s="15" t="s">
        <v>2643</v>
      </c>
      <c r="E821" s="7">
        <v>191055754</v>
      </c>
      <c r="F821" s="15" t="s">
        <v>511</v>
      </c>
      <c r="G821" s="15" t="s">
        <v>502</v>
      </c>
    </row>
    <row r="822" spans="1:7" ht="13.5">
      <c r="A822" s="5">
        <v>820</v>
      </c>
      <c r="B822" s="18" t="s">
        <v>2644</v>
      </c>
      <c r="C822" s="18" t="s">
        <v>2631</v>
      </c>
      <c r="D822" s="15" t="s">
        <v>2645</v>
      </c>
      <c r="E822" s="7">
        <v>191017913</v>
      </c>
      <c r="F822" s="15" t="s">
        <v>511</v>
      </c>
      <c r="G822" s="15" t="s">
        <v>502</v>
      </c>
    </row>
    <row r="823" spans="1:7" ht="13.5">
      <c r="A823" s="5">
        <v>821</v>
      </c>
      <c r="B823" s="18"/>
      <c r="C823" s="18"/>
      <c r="D823" s="15" t="s">
        <v>2646</v>
      </c>
      <c r="E823" s="7">
        <v>191088358</v>
      </c>
      <c r="F823" s="15" t="s">
        <v>511</v>
      </c>
      <c r="G823" s="15" t="s">
        <v>502</v>
      </c>
    </row>
    <row r="824" spans="1:7" ht="13.5">
      <c r="A824" s="5">
        <v>822</v>
      </c>
      <c r="B824" s="18" t="s">
        <v>2647</v>
      </c>
      <c r="C824" s="18" t="s">
        <v>2631</v>
      </c>
      <c r="D824" s="15" t="s">
        <v>2648</v>
      </c>
      <c r="E824" s="7">
        <v>191128094</v>
      </c>
      <c r="F824" s="15" t="s">
        <v>501</v>
      </c>
      <c r="G824" s="15" t="s">
        <v>502</v>
      </c>
    </row>
    <row r="825" spans="1:7" ht="13.5">
      <c r="A825" s="5">
        <v>823</v>
      </c>
      <c r="B825" s="20" t="s">
        <v>2649</v>
      </c>
      <c r="C825" s="20" t="s">
        <v>2631</v>
      </c>
      <c r="D825" s="15" t="s">
        <v>2650</v>
      </c>
      <c r="E825" s="7">
        <v>191029085</v>
      </c>
      <c r="F825" s="15" t="s">
        <v>511</v>
      </c>
      <c r="G825" s="15" t="s">
        <v>502</v>
      </c>
    </row>
    <row r="826" spans="1:7" ht="13.5">
      <c r="A826" s="5">
        <v>824</v>
      </c>
      <c r="B826" s="36"/>
      <c r="C826" s="36"/>
      <c r="D826" s="15" t="s">
        <v>2651</v>
      </c>
      <c r="E826" s="7">
        <v>191109066</v>
      </c>
      <c r="F826" s="15" t="s">
        <v>501</v>
      </c>
      <c r="G826" s="15" t="s">
        <v>502</v>
      </c>
    </row>
    <row r="827" spans="1:7" ht="13.5">
      <c r="A827" s="5">
        <v>825</v>
      </c>
      <c r="B827" s="20">
        <v>651051075</v>
      </c>
      <c r="C827" s="20" t="s">
        <v>2631</v>
      </c>
      <c r="D827" s="15" t="s">
        <v>2652</v>
      </c>
      <c r="E827" s="7">
        <v>191151512</v>
      </c>
      <c r="F827" s="15" t="s">
        <v>501</v>
      </c>
      <c r="G827" s="15" t="s">
        <v>502</v>
      </c>
    </row>
    <row r="828" spans="1:7" ht="13.5">
      <c r="A828" s="5">
        <v>826</v>
      </c>
      <c r="B828" s="36"/>
      <c r="C828" s="36"/>
      <c r="D828" s="15" t="s">
        <v>2653</v>
      </c>
      <c r="E828" s="7">
        <v>191051361</v>
      </c>
      <c r="F828" s="15" t="s">
        <v>501</v>
      </c>
      <c r="G828" s="15" t="s">
        <v>502</v>
      </c>
    </row>
    <row r="829" spans="1:7" ht="13.5">
      <c r="A829" s="5">
        <v>827</v>
      </c>
      <c r="B829" s="36"/>
      <c r="C829" s="36"/>
      <c r="D829" s="15" t="s">
        <v>2654</v>
      </c>
      <c r="E829" s="7">
        <v>191043460</v>
      </c>
      <c r="F829" s="15" t="s">
        <v>511</v>
      </c>
      <c r="G829" s="15" t="s">
        <v>502</v>
      </c>
    </row>
    <row r="830" spans="1:7" ht="13.5">
      <c r="A830" s="5">
        <v>828</v>
      </c>
      <c r="B830" s="18" t="s">
        <v>2655</v>
      </c>
      <c r="C830" s="18" t="s">
        <v>2656</v>
      </c>
      <c r="D830" s="15" t="s">
        <v>2657</v>
      </c>
      <c r="E830" s="7">
        <v>191129079</v>
      </c>
      <c r="F830" s="15" t="s">
        <v>511</v>
      </c>
      <c r="G830" s="15" t="s">
        <v>502</v>
      </c>
    </row>
    <row r="831" spans="1:7" ht="13.5">
      <c r="A831" s="5">
        <v>829</v>
      </c>
      <c r="B831" s="18"/>
      <c r="C831" s="18"/>
      <c r="D831" s="15" t="s">
        <v>2658</v>
      </c>
      <c r="E831" s="7">
        <v>191069606</v>
      </c>
      <c r="F831" s="15" t="s">
        <v>511</v>
      </c>
      <c r="G831" s="15" t="s">
        <v>502</v>
      </c>
    </row>
    <row r="832" spans="1:7" ht="13.5">
      <c r="A832" s="5">
        <v>830</v>
      </c>
      <c r="B832" s="18" t="s">
        <v>2659</v>
      </c>
      <c r="C832" s="18" t="s">
        <v>2640</v>
      </c>
      <c r="D832" s="15" t="s">
        <v>2660</v>
      </c>
      <c r="E832" s="7">
        <v>191089973</v>
      </c>
      <c r="F832" s="15" t="s">
        <v>501</v>
      </c>
      <c r="G832" s="15" t="s">
        <v>502</v>
      </c>
    </row>
    <row r="833" spans="1:7" ht="13.5">
      <c r="A833" s="5">
        <v>831</v>
      </c>
      <c r="B833" s="20" t="s">
        <v>2661</v>
      </c>
      <c r="C833" s="20" t="s">
        <v>2662</v>
      </c>
      <c r="D833" s="15" t="s">
        <v>2528</v>
      </c>
      <c r="E833" s="7">
        <v>191010168</v>
      </c>
      <c r="F833" s="15" t="s">
        <v>511</v>
      </c>
      <c r="G833" s="15" t="s">
        <v>502</v>
      </c>
    </row>
    <row r="834" spans="1:7" ht="13.5">
      <c r="A834" s="5">
        <v>832</v>
      </c>
      <c r="B834" s="20" t="s">
        <v>2663</v>
      </c>
      <c r="C834" s="20" t="s">
        <v>2664</v>
      </c>
      <c r="D834" s="15" t="s">
        <v>2665</v>
      </c>
      <c r="E834" s="7">
        <v>191059101</v>
      </c>
      <c r="F834" s="15" t="s">
        <v>511</v>
      </c>
      <c r="G834" s="15" t="s">
        <v>502</v>
      </c>
    </row>
    <row r="835" spans="1:7" ht="13.5">
      <c r="A835" s="5">
        <v>833</v>
      </c>
      <c r="B835" s="36"/>
      <c r="C835" s="36"/>
      <c r="D835" s="15" t="s">
        <v>2666</v>
      </c>
      <c r="E835" s="7">
        <v>191068172</v>
      </c>
      <c r="F835" s="15" t="s">
        <v>501</v>
      </c>
      <c r="G835" s="15" t="s">
        <v>502</v>
      </c>
    </row>
    <row r="836" spans="1:7" ht="13.5">
      <c r="A836" s="5">
        <v>834</v>
      </c>
      <c r="B836" s="36"/>
      <c r="C836" s="36"/>
      <c r="D836" s="15" t="s">
        <v>2667</v>
      </c>
      <c r="E836" s="7">
        <v>191093634</v>
      </c>
      <c r="F836" s="15" t="s">
        <v>511</v>
      </c>
      <c r="G836" s="15" t="s">
        <v>502</v>
      </c>
    </row>
    <row r="837" spans="1:7" ht="13.5">
      <c r="A837" s="5">
        <v>835</v>
      </c>
      <c r="B837" s="20" t="s">
        <v>2668</v>
      </c>
      <c r="C837" s="20" t="s">
        <v>2664</v>
      </c>
      <c r="D837" s="15" t="s">
        <v>2669</v>
      </c>
      <c r="E837" s="7">
        <v>191003318</v>
      </c>
      <c r="F837" s="15" t="s">
        <v>501</v>
      </c>
      <c r="G837" s="15" t="s">
        <v>502</v>
      </c>
    </row>
    <row r="838" spans="1:7" ht="13.5">
      <c r="A838" s="5">
        <v>836</v>
      </c>
      <c r="B838" s="37"/>
      <c r="C838" s="37"/>
      <c r="D838" s="15" t="s">
        <v>2670</v>
      </c>
      <c r="E838" s="7">
        <v>191104204</v>
      </c>
      <c r="F838" s="15" t="s">
        <v>511</v>
      </c>
      <c r="G838" s="15" t="s">
        <v>502</v>
      </c>
    </row>
    <row r="839" spans="1:7" ht="13.5">
      <c r="A839" s="5">
        <v>837</v>
      </c>
      <c r="B839" s="20" t="s">
        <v>2671</v>
      </c>
      <c r="C839" s="20" t="s">
        <v>2672</v>
      </c>
      <c r="D839" s="15" t="s">
        <v>2673</v>
      </c>
      <c r="E839" s="7">
        <v>191072248</v>
      </c>
      <c r="F839" s="15" t="s">
        <v>511</v>
      </c>
      <c r="G839" s="15" t="s">
        <v>502</v>
      </c>
    </row>
    <row r="840" spans="1:7" ht="13.5">
      <c r="A840" s="5">
        <v>838</v>
      </c>
      <c r="B840" s="36"/>
      <c r="C840" s="36"/>
      <c r="D840" s="15" t="s">
        <v>2674</v>
      </c>
      <c r="E840" s="7">
        <v>191052858</v>
      </c>
      <c r="F840" s="15" t="s">
        <v>511</v>
      </c>
      <c r="G840" s="15" t="s">
        <v>502</v>
      </c>
    </row>
    <row r="841" spans="1:7" ht="13.5">
      <c r="A841" s="5">
        <v>839</v>
      </c>
      <c r="B841" s="18" t="s">
        <v>2675</v>
      </c>
      <c r="C841" s="18" t="s">
        <v>2672</v>
      </c>
      <c r="D841" s="15" t="s">
        <v>2676</v>
      </c>
      <c r="E841" s="7">
        <v>191107697</v>
      </c>
      <c r="F841" s="15" t="s">
        <v>501</v>
      </c>
      <c r="G841" s="15" t="s">
        <v>502</v>
      </c>
    </row>
    <row r="842" spans="1:7" ht="13.5">
      <c r="A842" s="5">
        <v>840</v>
      </c>
      <c r="B842" s="18"/>
      <c r="C842" s="18"/>
      <c r="D842" s="15" t="s">
        <v>2677</v>
      </c>
      <c r="E842" s="7">
        <v>191137515</v>
      </c>
      <c r="F842" s="15" t="s">
        <v>511</v>
      </c>
      <c r="G842" s="15" t="s">
        <v>502</v>
      </c>
    </row>
    <row r="843" spans="1:7" ht="13.5">
      <c r="A843" s="5">
        <v>841</v>
      </c>
      <c r="B843" s="18" t="s">
        <v>2678</v>
      </c>
      <c r="C843" s="18" t="s">
        <v>2672</v>
      </c>
      <c r="D843" s="15" t="s">
        <v>2679</v>
      </c>
      <c r="E843" s="7">
        <v>191020591</v>
      </c>
      <c r="F843" s="15" t="s">
        <v>501</v>
      </c>
      <c r="G843" s="15" t="s">
        <v>502</v>
      </c>
    </row>
    <row r="844" spans="1:7" ht="13.5">
      <c r="A844" s="5">
        <v>842</v>
      </c>
      <c r="B844" s="18"/>
      <c r="C844" s="18"/>
      <c r="D844" s="15" t="s">
        <v>2680</v>
      </c>
      <c r="E844" s="7">
        <v>191091581</v>
      </c>
      <c r="F844" s="15" t="s">
        <v>511</v>
      </c>
      <c r="G844" s="15" t="s">
        <v>502</v>
      </c>
    </row>
    <row r="845" spans="1:7" ht="13.5">
      <c r="A845" s="5">
        <v>843</v>
      </c>
      <c r="B845" s="18"/>
      <c r="C845" s="18"/>
      <c r="D845" s="15" t="s">
        <v>2681</v>
      </c>
      <c r="E845" s="7">
        <v>191051956</v>
      </c>
      <c r="F845" s="15" t="s">
        <v>501</v>
      </c>
      <c r="G845" s="15" t="s">
        <v>502</v>
      </c>
    </row>
    <row r="846" spans="1:7" ht="13.5">
      <c r="A846" s="5">
        <v>844</v>
      </c>
      <c r="B846" s="20" t="s">
        <v>2682</v>
      </c>
      <c r="C846" s="20" t="s">
        <v>2672</v>
      </c>
      <c r="D846" s="15" t="s">
        <v>2683</v>
      </c>
      <c r="E846" s="7">
        <v>191084988</v>
      </c>
      <c r="F846" s="15" t="s">
        <v>511</v>
      </c>
      <c r="G846" s="15" t="s">
        <v>502</v>
      </c>
    </row>
    <row r="847" spans="1:7" ht="13.5">
      <c r="A847" s="5">
        <v>845</v>
      </c>
      <c r="B847" s="36"/>
      <c r="C847" s="36"/>
      <c r="D847" s="15" t="s">
        <v>2684</v>
      </c>
      <c r="E847" s="7">
        <v>191022072</v>
      </c>
      <c r="F847" s="15" t="s">
        <v>511</v>
      </c>
      <c r="G847" s="15" t="s">
        <v>502</v>
      </c>
    </row>
    <row r="848" spans="1:7" ht="13.5">
      <c r="A848" s="5">
        <v>846</v>
      </c>
      <c r="B848" s="20" t="s">
        <v>2685</v>
      </c>
      <c r="C848" s="20" t="s">
        <v>2686</v>
      </c>
      <c r="D848" s="15" t="s">
        <v>2687</v>
      </c>
      <c r="E848" s="7">
        <v>191030653</v>
      </c>
      <c r="F848" s="15" t="s">
        <v>511</v>
      </c>
      <c r="G848" s="15" t="s">
        <v>502</v>
      </c>
    </row>
    <row r="849" spans="1:7" ht="13.5">
      <c r="A849" s="5">
        <v>847</v>
      </c>
      <c r="B849" s="36"/>
      <c r="C849" s="36"/>
      <c r="D849" s="15" t="s">
        <v>2688</v>
      </c>
      <c r="E849" s="7">
        <v>191143749</v>
      </c>
      <c r="F849" s="15" t="s">
        <v>511</v>
      </c>
      <c r="G849" s="15" t="s">
        <v>502</v>
      </c>
    </row>
    <row r="850" spans="1:7" ht="13.5">
      <c r="A850" s="5">
        <v>848</v>
      </c>
      <c r="B850" s="36"/>
      <c r="C850" s="36"/>
      <c r="D850" s="15" t="s">
        <v>2689</v>
      </c>
      <c r="E850" s="7">
        <v>191078950</v>
      </c>
      <c r="F850" s="15" t="s">
        <v>511</v>
      </c>
      <c r="G850" s="15" t="s">
        <v>502</v>
      </c>
    </row>
    <row r="851" spans="1:7" ht="13.5">
      <c r="A851" s="5">
        <v>849</v>
      </c>
      <c r="B851" s="36"/>
      <c r="C851" s="36"/>
      <c r="D851" s="15" t="s">
        <v>2690</v>
      </c>
      <c r="E851" s="7">
        <v>191060671</v>
      </c>
      <c r="F851" s="15" t="s">
        <v>511</v>
      </c>
      <c r="G851" s="15" t="s">
        <v>502</v>
      </c>
    </row>
    <row r="852" spans="1:7" ht="13.5">
      <c r="A852" s="5">
        <v>850</v>
      </c>
      <c r="B852" s="20" t="s">
        <v>2691</v>
      </c>
      <c r="C852" s="20" t="s">
        <v>2692</v>
      </c>
      <c r="D852" s="15" t="s">
        <v>2693</v>
      </c>
      <c r="E852" s="7">
        <v>191131061</v>
      </c>
      <c r="F852" s="15" t="s">
        <v>501</v>
      </c>
      <c r="G852" s="15" t="s">
        <v>502</v>
      </c>
    </row>
    <row r="853" spans="1:7" ht="13.5">
      <c r="A853" s="5">
        <v>851</v>
      </c>
      <c r="B853" s="36"/>
      <c r="C853" s="36"/>
      <c r="D853" s="15" t="s">
        <v>2694</v>
      </c>
      <c r="E853" s="7">
        <v>191100390</v>
      </c>
      <c r="F853" s="15" t="s">
        <v>511</v>
      </c>
      <c r="G853" s="15" t="s">
        <v>502</v>
      </c>
    </row>
    <row r="854" spans="1:7" ht="13.5">
      <c r="A854" s="5">
        <v>852</v>
      </c>
      <c r="B854" s="20" t="s">
        <v>2695</v>
      </c>
      <c r="C854" s="20" t="s">
        <v>2692</v>
      </c>
      <c r="D854" s="15" t="s">
        <v>2696</v>
      </c>
      <c r="E854" s="7">
        <v>191098696</v>
      </c>
      <c r="F854" s="15" t="s">
        <v>511</v>
      </c>
      <c r="G854" s="15" t="s">
        <v>502</v>
      </c>
    </row>
    <row r="855" spans="1:7" ht="13.5">
      <c r="A855" s="5">
        <v>853</v>
      </c>
      <c r="B855" s="36"/>
      <c r="C855" s="36"/>
      <c r="D855" s="15" t="s">
        <v>2697</v>
      </c>
      <c r="E855" s="7">
        <v>191021933</v>
      </c>
      <c r="F855" s="15" t="s">
        <v>511</v>
      </c>
      <c r="G855" s="15" t="s">
        <v>502</v>
      </c>
    </row>
    <row r="856" spans="1:7" ht="13.5">
      <c r="A856" s="5">
        <v>854</v>
      </c>
      <c r="B856" s="20">
        <v>651051091</v>
      </c>
      <c r="C856" s="20" t="s">
        <v>2692</v>
      </c>
      <c r="D856" s="15" t="s">
        <v>2698</v>
      </c>
      <c r="E856" s="7">
        <v>191097533</v>
      </c>
      <c r="F856" s="15" t="s">
        <v>511</v>
      </c>
      <c r="G856" s="15" t="s">
        <v>502</v>
      </c>
    </row>
    <row r="857" spans="1:7" ht="13.5">
      <c r="A857" s="5">
        <v>855</v>
      </c>
      <c r="B857" s="36"/>
      <c r="C857" s="36"/>
      <c r="D857" s="15" t="s">
        <v>2699</v>
      </c>
      <c r="E857" s="7">
        <v>191000405</v>
      </c>
      <c r="F857" s="15" t="s">
        <v>501</v>
      </c>
      <c r="G857" s="15" t="s">
        <v>502</v>
      </c>
    </row>
    <row r="858" spans="1:7" ht="13.5">
      <c r="A858" s="5">
        <v>856</v>
      </c>
      <c r="B858" s="20" t="s">
        <v>2700</v>
      </c>
      <c r="C858" s="20" t="s">
        <v>2701</v>
      </c>
      <c r="D858" s="15" t="s">
        <v>2702</v>
      </c>
      <c r="E858" s="7">
        <v>191112288</v>
      </c>
      <c r="F858" s="15" t="s">
        <v>511</v>
      </c>
      <c r="G858" s="15" t="s">
        <v>502</v>
      </c>
    </row>
    <row r="859" spans="1:7" ht="13.5">
      <c r="A859" s="5">
        <v>857</v>
      </c>
      <c r="B859" s="20">
        <v>651051093</v>
      </c>
      <c r="C859" s="20" t="s">
        <v>2703</v>
      </c>
      <c r="D859" s="15" t="s">
        <v>2704</v>
      </c>
      <c r="E859" s="7">
        <v>191026308</v>
      </c>
      <c r="F859" s="15" t="s">
        <v>501</v>
      </c>
      <c r="G859" s="15" t="s">
        <v>502</v>
      </c>
    </row>
    <row r="860" spans="1:7" ht="13.5">
      <c r="A860" s="5">
        <v>858</v>
      </c>
      <c r="B860" s="20" t="s">
        <v>2705</v>
      </c>
      <c r="C860" s="20" t="s">
        <v>2706</v>
      </c>
      <c r="D860" s="15" t="s">
        <v>2707</v>
      </c>
      <c r="E860" s="7">
        <v>191144128</v>
      </c>
      <c r="F860" s="15" t="s">
        <v>511</v>
      </c>
      <c r="G860" s="15" t="s">
        <v>502</v>
      </c>
    </row>
    <row r="861" spans="1:7" ht="13.5">
      <c r="A861" s="5">
        <v>859</v>
      </c>
      <c r="B861" s="36"/>
      <c r="C861" s="36"/>
      <c r="D861" s="15" t="s">
        <v>2708</v>
      </c>
      <c r="E861" s="7">
        <v>191015632</v>
      </c>
      <c r="F861" s="15" t="s">
        <v>511</v>
      </c>
      <c r="G861" s="15" t="s">
        <v>502</v>
      </c>
    </row>
    <row r="862" spans="1:7" ht="13.5">
      <c r="A862" s="5">
        <v>860</v>
      </c>
      <c r="B862" s="20" t="s">
        <v>2709</v>
      </c>
      <c r="C862" s="20" t="s">
        <v>2710</v>
      </c>
      <c r="D862" s="15" t="s">
        <v>2711</v>
      </c>
      <c r="E862" s="7">
        <v>191033960</v>
      </c>
      <c r="F862" s="15" t="s">
        <v>511</v>
      </c>
      <c r="G862" s="15" t="s">
        <v>502</v>
      </c>
    </row>
    <row r="863" spans="1:7" ht="13.5">
      <c r="A863" s="5">
        <v>861</v>
      </c>
      <c r="B863" s="20" t="s">
        <v>2712</v>
      </c>
      <c r="C863" s="20" t="s">
        <v>2713</v>
      </c>
      <c r="D863" s="15" t="s">
        <v>2714</v>
      </c>
      <c r="E863" s="7">
        <v>191065906</v>
      </c>
      <c r="F863" s="15" t="s">
        <v>511</v>
      </c>
      <c r="G863" s="15" t="s">
        <v>502</v>
      </c>
    </row>
    <row r="864" spans="1:7" ht="13.5">
      <c r="A864" s="5">
        <v>862</v>
      </c>
      <c r="B864" s="37"/>
      <c r="C864" s="37"/>
      <c r="D864" s="15" t="s">
        <v>2715</v>
      </c>
      <c r="E864" s="7">
        <v>191037839</v>
      </c>
      <c r="F864" s="15" t="s">
        <v>511</v>
      </c>
      <c r="G864" s="15" t="s">
        <v>502</v>
      </c>
    </row>
    <row r="865" spans="1:7" ht="13.5">
      <c r="A865" s="5">
        <v>863</v>
      </c>
      <c r="B865" s="20" t="s">
        <v>2716</v>
      </c>
      <c r="C865" s="20" t="s">
        <v>2717</v>
      </c>
      <c r="D865" s="15" t="s">
        <v>2718</v>
      </c>
      <c r="E865" s="7">
        <v>191083506</v>
      </c>
      <c r="F865" s="15" t="s">
        <v>511</v>
      </c>
      <c r="G865" s="15" t="s">
        <v>502</v>
      </c>
    </row>
    <row r="866" spans="1:7" ht="13.5">
      <c r="A866" s="5">
        <v>864</v>
      </c>
      <c r="B866" s="20" t="s">
        <v>2719</v>
      </c>
      <c r="C866" s="20" t="s">
        <v>2717</v>
      </c>
      <c r="D866" s="15" t="s">
        <v>2720</v>
      </c>
      <c r="E866" s="7">
        <v>191088924</v>
      </c>
      <c r="F866" s="15" t="s">
        <v>511</v>
      </c>
      <c r="G866" s="15" t="s">
        <v>502</v>
      </c>
    </row>
    <row r="867" spans="1:7" ht="13.5">
      <c r="A867" s="5">
        <v>865</v>
      </c>
      <c r="B867" s="20" t="s">
        <v>2721</v>
      </c>
      <c r="C867" s="20" t="s">
        <v>2717</v>
      </c>
      <c r="D867" s="15" t="s">
        <v>2722</v>
      </c>
      <c r="E867" s="7">
        <v>191074932</v>
      </c>
      <c r="F867" s="15" t="s">
        <v>501</v>
      </c>
      <c r="G867" s="15" t="s">
        <v>502</v>
      </c>
    </row>
    <row r="868" spans="1:7" ht="13.5">
      <c r="A868" s="5">
        <v>866</v>
      </c>
      <c r="B868" s="20" t="s">
        <v>2723</v>
      </c>
      <c r="C868" s="20" t="s">
        <v>2724</v>
      </c>
      <c r="D868" s="15" t="s">
        <v>2725</v>
      </c>
      <c r="E868" s="7">
        <v>191040764</v>
      </c>
      <c r="F868" s="15" t="s">
        <v>511</v>
      </c>
      <c r="G868" s="15" t="s">
        <v>502</v>
      </c>
    </row>
    <row r="869" spans="1:7" ht="13.5">
      <c r="A869" s="5">
        <v>867</v>
      </c>
      <c r="B869" s="20" t="s">
        <v>2726</v>
      </c>
      <c r="C869" s="20" t="s">
        <v>2727</v>
      </c>
      <c r="D869" s="15" t="s">
        <v>2728</v>
      </c>
      <c r="E869" s="7">
        <v>191000064</v>
      </c>
      <c r="F869" s="15" t="s">
        <v>501</v>
      </c>
      <c r="G869" s="15" t="s">
        <v>892</v>
      </c>
    </row>
    <row r="870" spans="1:7" ht="13.5">
      <c r="A870" s="5">
        <v>868</v>
      </c>
      <c r="B870" s="20" t="s">
        <v>2729</v>
      </c>
      <c r="C870" s="20" t="s">
        <v>2730</v>
      </c>
      <c r="D870" s="15" t="s">
        <v>2731</v>
      </c>
      <c r="E870" s="7">
        <v>191009436</v>
      </c>
      <c r="F870" s="15" t="s">
        <v>501</v>
      </c>
      <c r="G870" s="15" t="s">
        <v>502</v>
      </c>
    </row>
    <row r="871" spans="1:7" ht="13.5">
      <c r="A871" s="5">
        <v>869</v>
      </c>
      <c r="B871" s="20" t="s">
        <v>2732</v>
      </c>
      <c r="C871" s="20" t="s">
        <v>2733</v>
      </c>
      <c r="D871" s="15" t="s">
        <v>2734</v>
      </c>
      <c r="E871" s="7">
        <v>191128187</v>
      </c>
      <c r="F871" s="15" t="s">
        <v>511</v>
      </c>
      <c r="G871" s="15" t="s">
        <v>502</v>
      </c>
    </row>
    <row r="872" spans="1:7" ht="13.5">
      <c r="A872" s="5">
        <v>870</v>
      </c>
      <c r="B872" s="36"/>
      <c r="C872" s="36"/>
      <c r="D872" s="15" t="s">
        <v>2735</v>
      </c>
      <c r="E872" s="7">
        <v>191101358</v>
      </c>
      <c r="F872" s="15" t="s">
        <v>501</v>
      </c>
      <c r="G872" s="15" t="s">
        <v>502</v>
      </c>
    </row>
    <row r="873" spans="1:7" ht="13.5">
      <c r="A873" s="5">
        <v>871</v>
      </c>
      <c r="B873" s="20" t="s">
        <v>2736</v>
      </c>
      <c r="C873" s="20" t="s">
        <v>2733</v>
      </c>
      <c r="D873" s="15" t="s">
        <v>2737</v>
      </c>
      <c r="E873" s="7">
        <v>191039044</v>
      </c>
      <c r="F873" s="15" t="s">
        <v>511</v>
      </c>
      <c r="G873" s="15" t="s">
        <v>502</v>
      </c>
    </row>
    <row r="874" spans="1:7" ht="13.5">
      <c r="A874" s="5">
        <v>872</v>
      </c>
      <c r="B874" s="20" t="s">
        <v>2738</v>
      </c>
      <c r="C874" s="20" t="s">
        <v>2733</v>
      </c>
      <c r="D874" s="15" t="s">
        <v>2739</v>
      </c>
      <c r="E874" s="7">
        <v>191011339</v>
      </c>
      <c r="F874" s="15" t="s">
        <v>511</v>
      </c>
      <c r="G874" s="15" t="s">
        <v>502</v>
      </c>
    </row>
    <row r="875" spans="1:7" ht="13.5">
      <c r="A875" s="5">
        <v>873</v>
      </c>
      <c r="B875" s="36"/>
      <c r="C875" s="36"/>
      <c r="D875" s="15" t="s">
        <v>2740</v>
      </c>
      <c r="E875" s="7">
        <v>191089897</v>
      </c>
      <c r="F875" s="15" t="s">
        <v>511</v>
      </c>
      <c r="G875" s="15" t="s">
        <v>502</v>
      </c>
    </row>
    <row r="876" spans="1:7" ht="13.5">
      <c r="A876" s="5">
        <v>874</v>
      </c>
      <c r="B876" s="20" t="s">
        <v>2741</v>
      </c>
      <c r="C876" s="20" t="s">
        <v>2742</v>
      </c>
      <c r="D876" s="15" t="s">
        <v>2743</v>
      </c>
      <c r="E876" s="7">
        <v>191132983</v>
      </c>
      <c r="F876" s="15" t="s">
        <v>511</v>
      </c>
      <c r="G876" s="15" t="s">
        <v>502</v>
      </c>
    </row>
    <row r="877" spans="1:7" ht="13.5">
      <c r="A877" s="5">
        <v>875</v>
      </c>
      <c r="B877" s="20" t="s">
        <v>2744</v>
      </c>
      <c r="C877" s="20" t="s">
        <v>2745</v>
      </c>
      <c r="D877" s="15" t="s">
        <v>2746</v>
      </c>
      <c r="E877" s="7">
        <v>191052342</v>
      </c>
      <c r="F877" s="15" t="s">
        <v>501</v>
      </c>
      <c r="G877" s="15" t="s">
        <v>502</v>
      </c>
    </row>
    <row r="878" spans="1:7" ht="13.5">
      <c r="A878" s="5">
        <v>876</v>
      </c>
      <c r="B878" s="20" t="s">
        <v>2747</v>
      </c>
      <c r="C878" s="20" t="s">
        <v>2748</v>
      </c>
      <c r="D878" s="15" t="s">
        <v>2749</v>
      </c>
      <c r="E878" s="7">
        <v>191004189</v>
      </c>
      <c r="F878" s="15" t="s">
        <v>511</v>
      </c>
      <c r="G878" s="15" t="s">
        <v>502</v>
      </c>
    </row>
    <row r="879" spans="1:7" ht="13.5">
      <c r="A879" s="5">
        <v>877</v>
      </c>
      <c r="B879" s="20" t="s">
        <v>2750</v>
      </c>
      <c r="C879" s="20" t="s">
        <v>2751</v>
      </c>
      <c r="D879" s="15" t="s">
        <v>2752</v>
      </c>
      <c r="E879" s="7">
        <v>191052114</v>
      </c>
      <c r="F879" s="15" t="s">
        <v>511</v>
      </c>
      <c r="G879" s="15" t="s">
        <v>502</v>
      </c>
    </row>
    <row r="880" spans="1:7" ht="13.5">
      <c r="A880" s="5">
        <v>878</v>
      </c>
      <c r="B880" s="36"/>
      <c r="C880" s="36"/>
      <c r="D880" s="15" t="s">
        <v>2753</v>
      </c>
      <c r="E880" s="7">
        <v>191004895</v>
      </c>
      <c r="F880" s="15" t="s">
        <v>511</v>
      </c>
      <c r="G880" s="15" t="s">
        <v>502</v>
      </c>
    </row>
    <row r="881" spans="1:7" ht="13.5">
      <c r="A881" s="5">
        <v>879</v>
      </c>
      <c r="B881" s="18" t="s">
        <v>2754</v>
      </c>
      <c r="C881" s="18" t="s">
        <v>2755</v>
      </c>
      <c r="D881" s="15" t="s">
        <v>2756</v>
      </c>
      <c r="E881" s="7">
        <v>191102417</v>
      </c>
      <c r="F881" s="15" t="s">
        <v>511</v>
      </c>
      <c r="G881" s="15" t="s">
        <v>502</v>
      </c>
    </row>
    <row r="882" spans="1:7" ht="13.5">
      <c r="A882" s="5">
        <v>880</v>
      </c>
      <c r="B882" s="18" t="s">
        <v>2757</v>
      </c>
      <c r="C882" s="18" t="s">
        <v>2758</v>
      </c>
      <c r="D882" s="15" t="s">
        <v>2759</v>
      </c>
      <c r="E882" s="7">
        <v>191031332</v>
      </c>
      <c r="F882" s="15" t="s">
        <v>511</v>
      </c>
      <c r="G882" s="15" t="s">
        <v>502</v>
      </c>
    </row>
    <row r="883" spans="1:7" ht="13.5">
      <c r="A883" s="5">
        <v>881</v>
      </c>
      <c r="B883" s="18"/>
      <c r="C883" s="18"/>
      <c r="D883" s="15" t="s">
        <v>2760</v>
      </c>
      <c r="E883" s="7">
        <v>191105650</v>
      </c>
      <c r="F883" s="15" t="s">
        <v>511</v>
      </c>
      <c r="G883" s="15" t="s">
        <v>502</v>
      </c>
    </row>
    <row r="884" spans="1:7" ht="13.5">
      <c r="A884" s="5">
        <v>882</v>
      </c>
      <c r="B884" s="20" t="s">
        <v>2761</v>
      </c>
      <c r="C884" s="20" t="s">
        <v>2762</v>
      </c>
      <c r="D884" s="15" t="s">
        <v>2763</v>
      </c>
      <c r="E884" s="7">
        <v>191095015</v>
      </c>
      <c r="F884" s="15" t="s">
        <v>511</v>
      </c>
      <c r="G884" s="15" t="s">
        <v>502</v>
      </c>
    </row>
    <row r="885" spans="1:7" ht="13.5">
      <c r="A885" s="5">
        <v>883</v>
      </c>
      <c r="B885" s="20" t="s">
        <v>2764</v>
      </c>
      <c r="C885" s="20" t="s">
        <v>2765</v>
      </c>
      <c r="D885" s="15" t="s">
        <v>2766</v>
      </c>
      <c r="E885" s="7">
        <v>191104725</v>
      </c>
      <c r="F885" s="15" t="s">
        <v>511</v>
      </c>
      <c r="G885" s="15" t="s">
        <v>502</v>
      </c>
    </row>
    <row r="886" spans="1:7" ht="13.5">
      <c r="A886" s="5">
        <v>884</v>
      </c>
      <c r="B886" s="20" t="s">
        <v>2767</v>
      </c>
      <c r="C886" s="20" t="s">
        <v>2768</v>
      </c>
      <c r="D886" s="15" t="s">
        <v>2769</v>
      </c>
      <c r="E886" s="7">
        <v>191122469</v>
      </c>
      <c r="F886" s="15" t="s">
        <v>501</v>
      </c>
      <c r="G886" s="15" t="s">
        <v>502</v>
      </c>
    </row>
    <row r="887" spans="1:7" ht="13.5">
      <c r="A887" s="5">
        <v>885</v>
      </c>
      <c r="B887" s="20" t="s">
        <v>2770</v>
      </c>
      <c r="C887" s="20" t="s">
        <v>2771</v>
      </c>
      <c r="D887" s="15" t="s">
        <v>2772</v>
      </c>
      <c r="E887" s="7">
        <v>191086320</v>
      </c>
      <c r="F887" s="15" t="s">
        <v>511</v>
      </c>
      <c r="G887" s="15" t="s">
        <v>502</v>
      </c>
    </row>
    <row r="888" spans="1:7" ht="13.5">
      <c r="A888" s="5">
        <v>886</v>
      </c>
      <c r="B888" s="36"/>
      <c r="C888" s="36"/>
      <c r="D888" s="15" t="s">
        <v>2773</v>
      </c>
      <c r="E888" s="7">
        <v>191064224</v>
      </c>
      <c r="F888" s="15" t="s">
        <v>501</v>
      </c>
      <c r="G888" s="15" t="s">
        <v>502</v>
      </c>
    </row>
    <row r="889" spans="1:7" ht="13.5">
      <c r="A889" s="5">
        <v>887</v>
      </c>
      <c r="B889" s="20" t="s">
        <v>2774</v>
      </c>
      <c r="C889" s="20" t="s">
        <v>2775</v>
      </c>
      <c r="D889" s="15" t="s">
        <v>2776</v>
      </c>
      <c r="E889" s="7">
        <v>191074122</v>
      </c>
      <c r="F889" s="15" t="s">
        <v>501</v>
      </c>
      <c r="G889" s="15" t="s">
        <v>502</v>
      </c>
    </row>
    <row r="890" spans="1:7" ht="13.5">
      <c r="A890" s="5">
        <v>888</v>
      </c>
      <c r="B890" s="36"/>
      <c r="C890" s="36"/>
      <c r="D890" s="15" t="s">
        <v>2777</v>
      </c>
      <c r="E890" s="7">
        <v>191130181</v>
      </c>
      <c r="F890" s="15" t="s">
        <v>501</v>
      </c>
      <c r="G890" s="15" t="s">
        <v>502</v>
      </c>
    </row>
    <row r="891" spans="1:7" ht="13.5">
      <c r="A891" s="5">
        <v>889</v>
      </c>
      <c r="B891" s="20" t="s">
        <v>2778</v>
      </c>
      <c r="C891" s="20" t="s">
        <v>2779</v>
      </c>
      <c r="D891" s="15" t="s">
        <v>2780</v>
      </c>
      <c r="E891" s="7">
        <v>191087501</v>
      </c>
      <c r="F891" s="15" t="s">
        <v>511</v>
      </c>
      <c r="G891" s="15" t="s">
        <v>502</v>
      </c>
    </row>
    <row r="892" spans="1:7" ht="13.5">
      <c r="A892" s="5">
        <v>890</v>
      </c>
      <c r="B892" s="36"/>
      <c r="C892" s="36"/>
      <c r="D892" s="15" t="s">
        <v>2781</v>
      </c>
      <c r="E892" s="7">
        <v>191142152</v>
      </c>
      <c r="F892" s="15" t="s">
        <v>511</v>
      </c>
      <c r="G892" s="15" t="s">
        <v>502</v>
      </c>
    </row>
    <row r="893" spans="1:7" ht="13.5">
      <c r="A893" s="5">
        <v>891</v>
      </c>
      <c r="B893" s="20" t="s">
        <v>2782</v>
      </c>
      <c r="C893" s="20" t="s">
        <v>2783</v>
      </c>
      <c r="D893" s="15" t="s">
        <v>2784</v>
      </c>
      <c r="E893" s="7">
        <v>191005781</v>
      </c>
      <c r="F893" s="15" t="s">
        <v>511</v>
      </c>
      <c r="G893" s="15" t="s">
        <v>502</v>
      </c>
    </row>
    <row r="894" spans="1:7" ht="13.5">
      <c r="A894" s="5">
        <v>892</v>
      </c>
      <c r="B894" s="20" t="s">
        <v>2785</v>
      </c>
      <c r="C894" s="20" t="s">
        <v>2786</v>
      </c>
      <c r="D894" s="15" t="s">
        <v>2787</v>
      </c>
      <c r="E894" s="7">
        <v>191033329</v>
      </c>
      <c r="F894" s="15" t="s">
        <v>511</v>
      </c>
      <c r="G894" s="15" t="s">
        <v>502</v>
      </c>
    </row>
    <row r="895" spans="1:7" ht="13.5">
      <c r="A895" s="5">
        <v>893</v>
      </c>
      <c r="B895" s="36"/>
      <c r="C895" s="36"/>
      <c r="D895" s="15" t="s">
        <v>2788</v>
      </c>
      <c r="E895" s="7">
        <v>191071788</v>
      </c>
      <c r="F895" s="15" t="s">
        <v>501</v>
      </c>
      <c r="G895" s="15" t="s">
        <v>502</v>
      </c>
    </row>
    <row r="896" spans="1:7" ht="13.5">
      <c r="A896" s="5">
        <v>894</v>
      </c>
      <c r="B896" s="18" t="s">
        <v>2789</v>
      </c>
      <c r="C896" s="18" t="s">
        <v>2790</v>
      </c>
      <c r="D896" s="15" t="s">
        <v>2791</v>
      </c>
      <c r="E896" s="7">
        <v>191059324</v>
      </c>
      <c r="F896" s="15" t="s">
        <v>511</v>
      </c>
      <c r="G896" s="15" t="s">
        <v>502</v>
      </c>
    </row>
    <row r="897" spans="1:7" ht="13.5">
      <c r="A897" s="5">
        <v>895</v>
      </c>
      <c r="B897" s="18"/>
      <c r="C897" s="18"/>
      <c r="D897" s="15" t="s">
        <v>2792</v>
      </c>
      <c r="E897" s="7">
        <v>191022802</v>
      </c>
      <c r="F897" s="15" t="s">
        <v>511</v>
      </c>
      <c r="G897" s="15" t="s">
        <v>502</v>
      </c>
    </row>
    <row r="898" spans="1:7" ht="13.5">
      <c r="A898" s="5">
        <v>896</v>
      </c>
      <c r="B898" s="18" t="s">
        <v>2793</v>
      </c>
      <c r="C898" s="18" t="s">
        <v>2794</v>
      </c>
      <c r="D898" s="15" t="s">
        <v>2795</v>
      </c>
      <c r="E898" s="7">
        <v>191109289</v>
      </c>
      <c r="F898" s="15" t="s">
        <v>511</v>
      </c>
      <c r="G898" s="15" t="s">
        <v>502</v>
      </c>
    </row>
    <row r="899" spans="1:7" ht="13.5">
      <c r="A899" s="5">
        <v>897</v>
      </c>
      <c r="B899" s="20">
        <v>651053109</v>
      </c>
      <c r="C899" s="20" t="s">
        <v>2796</v>
      </c>
      <c r="D899" s="15" t="s">
        <v>2797</v>
      </c>
      <c r="E899" s="7">
        <v>191105572</v>
      </c>
      <c r="F899" s="15" t="s">
        <v>511</v>
      </c>
      <c r="G899" s="15" t="s">
        <v>502</v>
      </c>
    </row>
    <row r="900" spans="1:7" ht="13.5">
      <c r="A900" s="5">
        <v>898</v>
      </c>
      <c r="B900" s="36"/>
      <c r="C900" s="36"/>
      <c r="D900" s="15" t="s">
        <v>2798</v>
      </c>
      <c r="E900" s="7">
        <v>191072702</v>
      </c>
      <c r="F900" s="15" t="s">
        <v>511</v>
      </c>
      <c r="G900" s="15" t="s">
        <v>502</v>
      </c>
    </row>
    <row r="901" spans="1:7" ht="13.5">
      <c r="A901" s="5">
        <v>899</v>
      </c>
      <c r="B901" s="36"/>
      <c r="C901" s="36"/>
      <c r="D901" s="15" t="s">
        <v>2799</v>
      </c>
      <c r="E901" s="7">
        <v>191006750</v>
      </c>
      <c r="F901" s="15" t="s">
        <v>511</v>
      </c>
      <c r="G901" s="15" t="s">
        <v>502</v>
      </c>
    </row>
    <row r="902" spans="1:7" ht="13.5">
      <c r="A902" s="5">
        <v>900</v>
      </c>
      <c r="B902" s="20" t="s">
        <v>2800</v>
      </c>
      <c r="C902" s="20" t="s">
        <v>2801</v>
      </c>
      <c r="D902" s="15" t="s">
        <v>2802</v>
      </c>
      <c r="E902" s="7">
        <v>191129717</v>
      </c>
      <c r="F902" s="15" t="s">
        <v>511</v>
      </c>
      <c r="G902" s="15" t="s">
        <v>502</v>
      </c>
    </row>
    <row r="903" spans="1:7" ht="13.5">
      <c r="A903" s="5">
        <v>901</v>
      </c>
      <c r="B903" s="20" t="s">
        <v>2803</v>
      </c>
      <c r="C903" s="20" t="s">
        <v>2804</v>
      </c>
      <c r="D903" s="15" t="s">
        <v>2805</v>
      </c>
      <c r="E903" s="7">
        <v>191077319</v>
      </c>
      <c r="F903" s="15" t="s">
        <v>511</v>
      </c>
      <c r="G903" s="15" t="s">
        <v>502</v>
      </c>
    </row>
    <row r="904" spans="1:7" ht="13.5">
      <c r="A904" s="5">
        <v>902</v>
      </c>
      <c r="B904" s="36"/>
      <c r="C904" s="36"/>
      <c r="D904" s="15" t="s">
        <v>2806</v>
      </c>
      <c r="E904" s="7">
        <v>191100588</v>
      </c>
      <c r="F904" s="15" t="s">
        <v>511</v>
      </c>
      <c r="G904" s="15" t="s">
        <v>502</v>
      </c>
    </row>
    <row r="905" spans="1:7" ht="13.5">
      <c r="A905" s="5">
        <v>903</v>
      </c>
      <c r="B905" s="20">
        <v>651072112</v>
      </c>
      <c r="C905" s="20" t="s">
        <v>2807</v>
      </c>
      <c r="D905" s="15" t="s">
        <v>2808</v>
      </c>
      <c r="E905" s="7">
        <v>191085294</v>
      </c>
      <c r="F905" s="15" t="s">
        <v>511</v>
      </c>
      <c r="G905" s="15" t="s">
        <v>502</v>
      </c>
    </row>
    <row r="906" spans="1:7" ht="13.5">
      <c r="A906" s="5">
        <v>904</v>
      </c>
      <c r="B906" s="36"/>
      <c r="C906" s="36"/>
      <c r="D906" s="15" t="s">
        <v>2809</v>
      </c>
      <c r="E906" s="7">
        <v>191118695</v>
      </c>
      <c r="F906" s="15" t="s">
        <v>511</v>
      </c>
      <c r="G906" s="15" t="s">
        <v>502</v>
      </c>
    </row>
    <row r="907" spans="1:7" ht="13.5">
      <c r="A907" s="5">
        <v>905</v>
      </c>
      <c r="B907" s="36"/>
      <c r="C907" s="36"/>
      <c r="D907" s="15" t="s">
        <v>2810</v>
      </c>
      <c r="E907" s="7">
        <v>191067677</v>
      </c>
      <c r="F907" s="15" t="s">
        <v>511</v>
      </c>
      <c r="G907" s="15" t="s">
        <v>502</v>
      </c>
    </row>
    <row r="908" spans="1:7" ht="13.5">
      <c r="A908" s="5">
        <v>906</v>
      </c>
      <c r="B908" s="36"/>
      <c r="C908" s="36"/>
      <c r="D908" s="15" t="s">
        <v>2811</v>
      </c>
      <c r="E908" s="7">
        <v>191014943</v>
      </c>
      <c r="F908" s="15" t="s">
        <v>511</v>
      </c>
      <c r="G908" s="15" t="s">
        <v>502</v>
      </c>
    </row>
    <row r="909" spans="1:7" ht="13.5">
      <c r="A909" s="5">
        <v>907</v>
      </c>
      <c r="B909" s="20" t="s">
        <v>2812</v>
      </c>
      <c r="C909" s="20" t="s">
        <v>2813</v>
      </c>
      <c r="D909" s="15" t="s">
        <v>2814</v>
      </c>
      <c r="E909" s="7">
        <v>191054515</v>
      </c>
      <c r="F909" s="15" t="s">
        <v>501</v>
      </c>
      <c r="G909" s="15" t="s">
        <v>502</v>
      </c>
    </row>
    <row r="910" spans="1:7" ht="13.5">
      <c r="A910" s="5">
        <v>908</v>
      </c>
      <c r="B910" s="36"/>
      <c r="C910" s="36"/>
      <c r="D910" s="15" t="s">
        <v>2815</v>
      </c>
      <c r="E910" s="7">
        <v>191038987</v>
      </c>
      <c r="F910" s="15" t="s">
        <v>511</v>
      </c>
      <c r="G910" s="15" t="s">
        <v>502</v>
      </c>
    </row>
    <row r="911" spans="1:7" ht="13.5">
      <c r="A911" s="5">
        <v>909</v>
      </c>
      <c r="B911" s="20" t="s">
        <v>2816</v>
      </c>
      <c r="C911" s="20" t="s">
        <v>2817</v>
      </c>
      <c r="D911" s="15" t="s">
        <v>2818</v>
      </c>
      <c r="E911" s="7">
        <v>191020186</v>
      </c>
      <c r="F911" s="15" t="s">
        <v>511</v>
      </c>
      <c r="G911" s="15" t="s">
        <v>502</v>
      </c>
    </row>
    <row r="912" spans="1:7" ht="13.5">
      <c r="A912" s="5">
        <v>910</v>
      </c>
      <c r="B912" s="36"/>
      <c r="C912" s="36"/>
      <c r="D912" s="15" t="s">
        <v>2819</v>
      </c>
      <c r="E912" s="7">
        <v>191074936</v>
      </c>
      <c r="F912" s="15" t="s">
        <v>511</v>
      </c>
      <c r="G912" s="15" t="s">
        <v>502</v>
      </c>
    </row>
    <row r="913" spans="1:7" ht="13.5">
      <c r="A913" s="5">
        <v>911</v>
      </c>
      <c r="B913" s="20" t="s">
        <v>2820</v>
      </c>
      <c r="C913" s="20" t="s">
        <v>2821</v>
      </c>
      <c r="D913" s="15" t="s">
        <v>2822</v>
      </c>
      <c r="E913" s="7">
        <v>191053797</v>
      </c>
      <c r="F913" s="15" t="s">
        <v>501</v>
      </c>
      <c r="G913" s="15" t="s">
        <v>502</v>
      </c>
    </row>
    <row r="914" spans="1:7" ht="13.5">
      <c r="A914" s="5">
        <v>912</v>
      </c>
      <c r="B914" s="36"/>
      <c r="C914" s="36"/>
      <c r="D914" s="15" t="s">
        <v>2823</v>
      </c>
      <c r="E914" s="7">
        <v>191003772</v>
      </c>
      <c r="F914" s="15" t="s">
        <v>511</v>
      </c>
      <c r="G914" s="15" t="s">
        <v>502</v>
      </c>
    </row>
    <row r="915" spans="1:7" ht="13.5">
      <c r="A915" s="5">
        <v>913</v>
      </c>
      <c r="B915" s="20" t="s">
        <v>2824</v>
      </c>
      <c r="C915" s="20" t="s">
        <v>2825</v>
      </c>
      <c r="D915" s="15" t="s">
        <v>2826</v>
      </c>
      <c r="E915" s="7">
        <v>191074173</v>
      </c>
      <c r="F915" s="15" t="s">
        <v>511</v>
      </c>
      <c r="G915" s="15" t="s">
        <v>502</v>
      </c>
    </row>
    <row r="916" spans="1:7" ht="13.5">
      <c r="A916" s="5">
        <v>914</v>
      </c>
      <c r="B916" s="36"/>
      <c r="C916" s="36"/>
      <c r="D916" s="15" t="s">
        <v>2827</v>
      </c>
      <c r="E916" s="7">
        <v>191036671</v>
      </c>
      <c r="F916" s="15" t="s">
        <v>511</v>
      </c>
      <c r="G916" s="15" t="s">
        <v>502</v>
      </c>
    </row>
    <row r="917" spans="1:7" ht="13.5">
      <c r="A917" s="5">
        <v>915</v>
      </c>
      <c r="B917" s="36"/>
      <c r="C917" s="36"/>
      <c r="D917" s="15" t="s">
        <v>2828</v>
      </c>
      <c r="E917" s="7">
        <v>191063694</v>
      </c>
      <c r="F917" s="15" t="s">
        <v>501</v>
      </c>
      <c r="G917" s="15" t="s">
        <v>502</v>
      </c>
    </row>
    <row r="918" spans="1:7" ht="13.5">
      <c r="A918" s="5">
        <v>916</v>
      </c>
      <c r="B918" s="20">
        <v>651072117</v>
      </c>
      <c r="C918" s="20" t="s">
        <v>2825</v>
      </c>
      <c r="D918" s="15" t="s">
        <v>2829</v>
      </c>
      <c r="E918" s="7">
        <v>191062613</v>
      </c>
      <c r="F918" s="15" t="s">
        <v>511</v>
      </c>
      <c r="G918" s="15" t="s">
        <v>502</v>
      </c>
    </row>
    <row r="919" spans="1:7" ht="13.5">
      <c r="A919" s="5">
        <v>917</v>
      </c>
      <c r="B919" s="36"/>
      <c r="C919" s="36"/>
      <c r="D919" s="15" t="s">
        <v>2830</v>
      </c>
      <c r="E919" s="7">
        <v>191040999</v>
      </c>
      <c r="F919" s="15" t="s">
        <v>511</v>
      </c>
      <c r="G919" s="15" t="s">
        <v>502</v>
      </c>
    </row>
    <row r="920" spans="1:7" ht="13.5">
      <c r="A920" s="5">
        <v>918</v>
      </c>
      <c r="B920" s="36"/>
      <c r="C920" s="36"/>
      <c r="D920" s="15" t="s">
        <v>2831</v>
      </c>
      <c r="E920" s="7">
        <v>191120007</v>
      </c>
      <c r="F920" s="15" t="s">
        <v>501</v>
      </c>
      <c r="G920" s="15" t="s">
        <v>502</v>
      </c>
    </row>
    <row r="921" spans="1:7" ht="13.5">
      <c r="A921" s="5">
        <v>919</v>
      </c>
      <c r="B921" s="20" t="s">
        <v>2832</v>
      </c>
      <c r="C921" s="20" t="s">
        <v>2833</v>
      </c>
      <c r="D921" s="15" t="s">
        <v>2834</v>
      </c>
      <c r="E921" s="7">
        <v>191003917</v>
      </c>
      <c r="F921" s="15" t="s">
        <v>511</v>
      </c>
      <c r="G921" s="15" t="s">
        <v>502</v>
      </c>
    </row>
    <row r="922" spans="1:7" ht="13.5">
      <c r="A922" s="5">
        <v>920</v>
      </c>
      <c r="B922" s="36"/>
      <c r="C922" s="36"/>
      <c r="D922" s="15" t="s">
        <v>2835</v>
      </c>
      <c r="E922" s="7">
        <v>191115059</v>
      </c>
      <c r="F922" s="15" t="s">
        <v>511</v>
      </c>
      <c r="G922" s="15" t="s">
        <v>502</v>
      </c>
    </row>
    <row r="923" spans="1:7" ht="13.5">
      <c r="A923" s="5">
        <v>921</v>
      </c>
      <c r="B923" s="20" t="s">
        <v>2836</v>
      </c>
      <c r="C923" s="20" t="s">
        <v>2837</v>
      </c>
      <c r="D923" s="15" t="s">
        <v>2838</v>
      </c>
      <c r="E923" s="7">
        <v>191090514</v>
      </c>
      <c r="F923" s="15" t="s">
        <v>511</v>
      </c>
      <c r="G923" s="15" t="s">
        <v>502</v>
      </c>
    </row>
    <row r="924" spans="1:7" ht="13.5">
      <c r="A924" s="5">
        <v>922</v>
      </c>
      <c r="B924" s="36"/>
      <c r="C924" s="36"/>
      <c r="D924" s="15" t="s">
        <v>2839</v>
      </c>
      <c r="E924" s="7">
        <v>191109331</v>
      </c>
      <c r="F924" s="15" t="s">
        <v>511</v>
      </c>
      <c r="G924" s="15" t="s">
        <v>502</v>
      </c>
    </row>
    <row r="925" spans="1:7" ht="13.5">
      <c r="A925" s="5">
        <v>923</v>
      </c>
      <c r="B925" s="36"/>
      <c r="C925" s="36"/>
      <c r="D925" s="15" t="s">
        <v>2840</v>
      </c>
      <c r="E925" s="7">
        <v>191086898</v>
      </c>
      <c r="F925" s="15" t="s">
        <v>501</v>
      </c>
      <c r="G925" s="15" t="s">
        <v>502</v>
      </c>
    </row>
    <row r="926" spans="1:7" ht="13.5">
      <c r="A926" s="5">
        <v>924</v>
      </c>
      <c r="B926" s="36"/>
      <c r="C926" s="36"/>
      <c r="D926" s="15" t="s">
        <v>2841</v>
      </c>
      <c r="E926" s="7">
        <v>191121330</v>
      </c>
      <c r="F926" s="15" t="s">
        <v>511</v>
      </c>
      <c r="G926" s="15" t="s">
        <v>502</v>
      </c>
    </row>
    <row r="927" spans="1:7" ht="13.5">
      <c r="A927" s="5">
        <v>925</v>
      </c>
      <c r="B927" s="20" t="s">
        <v>2842</v>
      </c>
      <c r="C927" s="20" t="s">
        <v>2837</v>
      </c>
      <c r="D927" s="15" t="s">
        <v>2843</v>
      </c>
      <c r="E927" s="7">
        <v>191030033</v>
      </c>
      <c r="F927" s="15" t="s">
        <v>511</v>
      </c>
      <c r="G927" s="15" t="s">
        <v>502</v>
      </c>
    </row>
    <row r="928" spans="1:7" ht="13.5">
      <c r="A928" s="5">
        <v>926</v>
      </c>
      <c r="B928" s="36"/>
      <c r="C928" s="36"/>
      <c r="D928" s="15" t="s">
        <v>2844</v>
      </c>
      <c r="E928" s="7">
        <v>191133994</v>
      </c>
      <c r="F928" s="15" t="s">
        <v>511</v>
      </c>
      <c r="G928" s="15" t="s">
        <v>502</v>
      </c>
    </row>
    <row r="929" spans="1:7" ht="13.5">
      <c r="A929" s="5">
        <v>927</v>
      </c>
      <c r="B929" s="38" t="s">
        <v>2845</v>
      </c>
      <c r="C929" s="39" t="s">
        <v>2846</v>
      </c>
      <c r="D929" s="40" t="s">
        <v>2847</v>
      </c>
      <c r="E929" s="29">
        <v>191145082</v>
      </c>
      <c r="F929" s="30" t="s">
        <v>2404</v>
      </c>
      <c r="G929" s="17" t="s">
        <v>11</v>
      </c>
    </row>
    <row r="930" spans="1:7" ht="13.5">
      <c r="A930" s="5">
        <v>928</v>
      </c>
      <c r="B930" s="38" t="s">
        <v>2848</v>
      </c>
      <c r="C930" s="41" t="s">
        <v>2849</v>
      </c>
      <c r="D930" s="40" t="s">
        <v>2850</v>
      </c>
      <c r="E930" s="29" t="s">
        <v>2851</v>
      </c>
      <c r="F930" s="30" t="s">
        <v>2404</v>
      </c>
      <c r="G930" s="17" t="s">
        <v>11</v>
      </c>
    </row>
    <row r="931" spans="1:7" ht="13.5">
      <c r="A931" s="5">
        <v>929</v>
      </c>
      <c r="B931" s="42"/>
      <c r="C931" s="42"/>
      <c r="D931" s="40" t="s">
        <v>2852</v>
      </c>
      <c r="E931" s="29" t="s">
        <v>2853</v>
      </c>
      <c r="F931" s="30" t="s">
        <v>2404</v>
      </c>
      <c r="G931" s="17" t="s">
        <v>11</v>
      </c>
    </row>
    <row r="932" spans="1:7" ht="13.5">
      <c r="A932" s="5">
        <v>930</v>
      </c>
      <c r="B932" s="43">
        <v>650853088</v>
      </c>
      <c r="C932" s="18" t="s">
        <v>2854</v>
      </c>
      <c r="D932" s="30" t="s">
        <v>2855</v>
      </c>
      <c r="E932" s="26">
        <v>191032613</v>
      </c>
      <c r="F932" s="30" t="s">
        <v>2297</v>
      </c>
      <c r="G932" s="17" t="s">
        <v>11</v>
      </c>
    </row>
    <row r="933" spans="1:7" ht="13.5">
      <c r="A933" s="5">
        <v>931</v>
      </c>
      <c r="B933" s="44" t="s">
        <v>2856</v>
      </c>
      <c r="C933" s="44" t="s">
        <v>2857</v>
      </c>
      <c r="D933" s="29" t="s">
        <v>2858</v>
      </c>
      <c r="E933" s="26">
        <v>191055154</v>
      </c>
      <c r="F933" s="29" t="s">
        <v>2297</v>
      </c>
      <c r="G933" s="17" t="s">
        <v>11</v>
      </c>
    </row>
    <row r="934" spans="1:7" ht="13.5">
      <c r="A934" s="5">
        <v>932</v>
      </c>
      <c r="B934" s="45"/>
      <c r="C934" s="45"/>
      <c r="D934" s="29" t="s">
        <v>2859</v>
      </c>
      <c r="E934" s="26">
        <v>191013664</v>
      </c>
      <c r="F934" s="29" t="s">
        <v>2297</v>
      </c>
      <c r="G934" s="17" t="s">
        <v>11</v>
      </c>
    </row>
    <row r="935" spans="1:7" ht="13.5">
      <c r="A935" s="5">
        <v>933</v>
      </c>
      <c r="B935" s="45"/>
      <c r="C935" s="45"/>
      <c r="D935" s="29" t="s">
        <v>2860</v>
      </c>
      <c r="E935" s="26">
        <v>191076569</v>
      </c>
      <c r="F935" s="29" t="s">
        <v>2297</v>
      </c>
      <c r="G935" s="17" t="s">
        <v>11</v>
      </c>
    </row>
    <row r="936" spans="1:7" ht="13.5">
      <c r="A936" s="5">
        <v>934</v>
      </c>
      <c r="B936" s="46" t="s">
        <v>2861</v>
      </c>
      <c r="C936" s="46" t="s">
        <v>2862</v>
      </c>
      <c r="D936" s="29" t="s">
        <v>2863</v>
      </c>
      <c r="E936" s="26">
        <v>191040691</v>
      </c>
      <c r="F936" s="29" t="s">
        <v>2404</v>
      </c>
      <c r="G936" s="17" t="s">
        <v>11</v>
      </c>
    </row>
    <row r="937" spans="1:7" ht="13.5">
      <c r="A937" s="5">
        <v>935</v>
      </c>
      <c r="B937" s="5" t="s">
        <v>2864</v>
      </c>
      <c r="C937" s="47" t="s">
        <v>2865</v>
      </c>
      <c r="D937" s="48" t="s">
        <v>2866</v>
      </c>
      <c r="E937" s="49" t="s">
        <v>2867</v>
      </c>
      <c r="F937" s="50" t="s">
        <v>2404</v>
      </c>
      <c r="G937" s="17" t="s">
        <v>11</v>
      </c>
    </row>
    <row r="938" spans="1:7" ht="13.5">
      <c r="A938" s="5">
        <v>936</v>
      </c>
      <c r="B938" s="5"/>
      <c r="C938" s="5"/>
      <c r="D938" s="48" t="s">
        <v>2868</v>
      </c>
      <c r="E938" s="49">
        <v>191079926</v>
      </c>
      <c r="F938" s="50" t="s">
        <v>2404</v>
      </c>
      <c r="G938" s="17" t="s">
        <v>11</v>
      </c>
    </row>
    <row r="939" spans="1:7" ht="13.5">
      <c r="A939" s="5">
        <v>937</v>
      </c>
      <c r="B939" s="5"/>
      <c r="C939" s="5"/>
      <c r="D939" s="48" t="s">
        <v>2869</v>
      </c>
      <c r="E939" s="49" t="s">
        <v>2870</v>
      </c>
      <c r="F939" s="50" t="s">
        <v>2404</v>
      </c>
      <c r="G939" s="17" t="s">
        <v>11</v>
      </c>
    </row>
    <row r="940" spans="1:7" ht="13.5">
      <c r="A940" s="5">
        <v>938</v>
      </c>
      <c r="B940" s="5"/>
      <c r="C940" s="5"/>
      <c r="D940" s="48" t="s">
        <v>2871</v>
      </c>
      <c r="E940" s="49">
        <v>191030692</v>
      </c>
      <c r="F940" s="50" t="s">
        <v>2297</v>
      </c>
      <c r="G940" s="17" t="s">
        <v>107</v>
      </c>
    </row>
    <row r="941" spans="1:7" ht="13.5">
      <c r="A941" s="5">
        <v>939</v>
      </c>
      <c r="B941" s="5"/>
      <c r="C941" s="5"/>
      <c r="D941" s="48" t="s">
        <v>2872</v>
      </c>
      <c r="E941" s="49" t="s">
        <v>2873</v>
      </c>
      <c r="F941" s="50" t="s">
        <v>2297</v>
      </c>
      <c r="G941" s="17" t="s">
        <v>107</v>
      </c>
    </row>
    <row r="942" spans="1:7" ht="13.5">
      <c r="A942" s="5">
        <v>940</v>
      </c>
      <c r="B942" s="51" t="s">
        <v>2874</v>
      </c>
      <c r="C942" s="52" t="s">
        <v>2875</v>
      </c>
      <c r="D942" s="48" t="s">
        <v>2876</v>
      </c>
      <c r="E942" s="49" t="s">
        <v>2877</v>
      </c>
      <c r="F942" s="50" t="s">
        <v>2404</v>
      </c>
      <c r="G942" s="17" t="s">
        <v>107</v>
      </c>
    </row>
    <row r="943" spans="1:7" ht="13.5">
      <c r="A943" s="5">
        <v>941</v>
      </c>
      <c r="B943" s="53"/>
      <c r="C943" s="53"/>
      <c r="D943" s="48" t="s">
        <v>2878</v>
      </c>
      <c r="E943" s="49" t="s">
        <v>2879</v>
      </c>
      <c r="F943" s="50" t="s">
        <v>2297</v>
      </c>
      <c r="G943" s="17" t="s">
        <v>107</v>
      </c>
    </row>
    <row r="944" spans="1:7" ht="13.5">
      <c r="A944" s="5">
        <v>942</v>
      </c>
      <c r="B944" s="53"/>
      <c r="C944" s="53"/>
      <c r="D944" s="48" t="s">
        <v>2880</v>
      </c>
      <c r="E944" s="49">
        <v>191004584</v>
      </c>
      <c r="F944" s="50" t="s">
        <v>2404</v>
      </c>
      <c r="G944" s="17" t="s">
        <v>107</v>
      </c>
    </row>
    <row r="945" spans="1:7" ht="13.5">
      <c r="A945" s="5">
        <v>943</v>
      </c>
      <c r="B945" s="53"/>
      <c r="C945" s="53"/>
      <c r="D945" s="48" t="s">
        <v>2881</v>
      </c>
      <c r="E945" s="49" t="s">
        <v>2882</v>
      </c>
      <c r="F945" s="50" t="s">
        <v>2404</v>
      </c>
      <c r="G945" s="17" t="s">
        <v>107</v>
      </c>
    </row>
    <row r="946" spans="1:7" ht="13.5">
      <c r="A946" s="5">
        <v>944</v>
      </c>
      <c r="B946" s="53"/>
      <c r="C946" s="53"/>
      <c r="D946" s="48" t="s">
        <v>2883</v>
      </c>
      <c r="E946" s="49" t="s">
        <v>2884</v>
      </c>
      <c r="F946" s="50" t="s">
        <v>2404</v>
      </c>
      <c r="G946" s="17" t="s">
        <v>11</v>
      </c>
    </row>
    <row r="947" spans="1:7" ht="13.5">
      <c r="A947" s="5">
        <v>945</v>
      </c>
      <c r="B947" s="51" t="s">
        <v>2885</v>
      </c>
      <c r="C947" s="51" t="s">
        <v>2886</v>
      </c>
      <c r="D947" s="48" t="s">
        <v>2887</v>
      </c>
      <c r="E947" s="49" t="s">
        <v>2888</v>
      </c>
      <c r="F947" s="50" t="s">
        <v>2404</v>
      </c>
      <c r="G947" s="17" t="s">
        <v>11</v>
      </c>
    </row>
    <row r="948" spans="1:7" ht="13.5">
      <c r="A948" s="5">
        <v>946</v>
      </c>
      <c r="B948" s="5" t="s">
        <v>2889</v>
      </c>
      <c r="C948" s="5" t="s">
        <v>2890</v>
      </c>
      <c r="D948" s="48" t="s">
        <v>2891</v>
      </c>
      <c r="E948" s="49">
        <v>191125515</v>
      </c>
      <c r="F948" s="50" t="s">
        <v>2404</v>
      </c>
      <c r="G948" s="17" t="s">
        <v>11</v>
      </c>
    </row>
    <row r="949" spans="1:7" ht="13.5">
      <c r="A949" s="5">
        <v>947</v>
      </c>
      <c r="B949" s="5"/>
      <c r="C949" s="5"/>
      <c r="D949" s="48" t="s">
        <v>2892</v>
      </c>
      <c r="E949" s="49" t="s">
        <v>2893</v>
      </c>
      <c r="F949" s="50" t="s">
        <v>2297</v>
      </c>
      <c r="G949" s="17" t="s">
        <v>107</v>
      </c>
    </row>
    <row r="950" spans="1:7" ht="13.5">
      <c r="A950" s="5">
        <v>948</v>
      </c>
      <c r="B950" s="5"/>
      <c r="C950" s="5"/>
      <c r="D950" s="48" t="s">
        <v>2894</v>
      </c>
      <c r="E950" s="49" t="s">
        <v>2895</v>
      </c>
      <c r="F950" s="50" t="s">
        <v>2297</v>
      </c>
      <c r="G950" s="17" t="s">
        <v>107</v>
      </c>
    </row>
    <row r="951" spans="1:7" ht="13.5">
      <c r="A951" s="5">
        <v>949</v>
      </c>
      <c r="B951" s="5"/>
      <c r="C951" s="5"/>
      <c r="D951" s="48" t="s">
        <v>2896</v>
      </c>
      <c r="E951" s="49" t="s">
        <v>2897</v>
      </c>
      <c r="F951" s="50" t="s">
        <v>2297</v>
      </c>
      <c r="G951" s="17" t="s">
        <v>107</v>
      </c>
    </row>
    <row r="952" spans="1:7" ht="13.5">
      <c r="A952" s="5">
        <v>950</v>
      </c>
      <c r="B952" s="5"/>
      <c r="C952" s="5"/>
      <c r="D952" s="48" t="s">
        <v>2898</v>
      </c>
      <c r="E952" s="49" t="s">
        <v>2899</v>
      </c>
      <c r="F952" s="50" t="s">
        <v>2404</v>
      </c>
      <c r="G952" s="17" t="s">
        <v>107</v>
      </c>
    </row>
    <row r="953" spans="1:7" ht="13.5">
      <c r="A953" s="5">
        <v>951</v>
      </c>
      <c r="B953" s="5" t="s">
        <v>2900</v>
      </c>
      <c r="C953" s="5" t="s">
        <v>2901</v>
      </c>
      <c r="D953" s="48" t="s">
        <v>2902</v>
      </c>
      <c r="E953" s="49" t="s">
        <v>2903</v>
      </c>
      <c r="F953" s="50" t="s">
        <v>2297</v>
      </c>
      <c r="G953" s="17" t="s">
        <v>11</v>
      </c>
    </row>
    <row r="954" spans="1:7" ht="13.5">
      <c r="A954" s="5">
        <v>952</v>
      </c>
      <c r="B954" s="5"/>
      <c r="C954" s="5"/>
      <c r="D954" s="48" t="s">
        <v>2904</v>
      </c>
      <c r="E954" s="49" t="s">
        <v>2905</v>
      </c>
      <c r="F954" s="50" t="s">
        <v>2297</v>
      </c>
      <c r="G954" s="17" t="s">
        <v>107</v>
      </c>
    </row>
    <row r="955" spans="1:7" ht="13.5">
      <c r="A955" s="5">
        <v>953</v>
      </c>
      <c r="B955" s="5"/>
      <c r="C955" s="5"/>
      <c r="D955" s="48" t="s">
        <v>2906</v>
      </c>
      <c r="E955" s="49" t="s">
        <v>2907</v>
      </c>
      <c r="F955" s="50" t="s">
        <v>2297</v>
      </c>
      <c r="G955" s="17" t="s">
        <v>11</v>
      </c>
    </row>
    <row r="956" spans="1:7" ht="13.5">
      <c r="A956" s="5">
        <v>954</v>
      </c>
      <c r="B956" s="5"/>
      <c r="C956" s="5"/>
      <c r="D956" s="48" t="s">
        <v>2908</v>
      </c>
      <c r="E956" s="49" t="s">
        <v>2909</v>
      </c>
      <c r="F956" s="50" t="s">
        <v>2297</v>
      </c>
      <c r="G956" s="17" t="s">
        <v>11</v>
      </c>
    </row>
    <row r="957" spans="1:7" ht="13.5">
      <c r="A957" s="5">
        <v>955</v>
      </c>
      <c r="B957" s="19">
        <v>651432001</v>
      </c>
      <c r="C957" s="6" t="s">
        <v>2910</v>
      </c>
      <c r="D957" s="26" t="s">
        <v>2911</v>
      </c>
      <c r="E957" s="49">
        <v>191014108</v>
      </c>
      <c r="F957" s="26" t="s">
        <v>501</v>
      </c>
      <c r="G957" s="26" t="s">
        <v>892</v>
      </c>
    </row>
    <row r="958" spans="1:7" ht="13.5">
      <c r="A958" s="5">
        <v>956</v>
      </c>
      <c r="B958" s="10">
        <v>651432002</v>
      </c>
      <c r="C958" s="10" t="s">
        <v>2910</v>
      </c>
      <c r="D958" s="26" t="s">
        <v>2912</v>
      </c>
      <c r="E958" s="49">
        <v>191112144</v>
      </c>
      <c r="F958" s="26" t="s">
        <v>501</v>
      </c>
      <c r="G958" s="26" t="s">
        <v>892</v>
      </c>
    </row>
    <row r="959" spans="1:7" ht="13.5">
      <c r="A959" s="5">
        <v>957</v>
      </c>
      <c r="B959" s="11"/>
      <c r="C959" s="11"/>
      <c r="D959" s="26" t="s">
        <v>2913</v>
      </c>
      <c r="E959" s="49">
        <v>191001876</v>
      </c>
      <c r="F959" s="26" t="s">
        <v>501</v>
      </c>
      <c r="G959" s="26" t="s">
        <v>502</v>
      </c>
    </row>
    <row r="960" spans="1:7" ht="13.5">
      <c r="A960" s="5">
        <v>958</v>
      </c>
      <c r="B960" s="11"/>
      <c r="C960" s="11"/>
      <c r="D960" s="26" t="s">
        <v>2914</v>
      </c>
      <c r="E960" s="49">
        <v>191000092</v>
      </c>
      <c r="F960" s="26" t="s">
        <v>501</v>
      </c>
      <c r="G960" s="26" t="s">
        <v>892</v>
      </c>
    </row>
    <row r="961" spans="1:7" ht="13.5">
      <c r="A961" s="5">
        <v>959</v>
      </c>
      <c r="B961" s="10">
        <v>651432003</v>
      </c>
      <c r="C961" s="10" t="s">
        <v>2910</v>
      </c>
      <c r="D961" s="26" t="s">
        <v>2915</v>
      </c>
      <c r="E961" s="49">
        <v>191021939</v>
      </c>
      <c r="F961" s="26" t="s">
        <v>501</v>
      </c>
      <c r="G961" s="26" t="s">
        <v>892</v>
      </c>
    </row>
    <row r="962" spans="1:7" ht="13.5">
      <c r="A962" s="5">
        <v>960</v>
      </c>
      <c r="B962" s="11"/>
      <c r="C962" s="11"/>
      <c r="D962" s="26" t="s">
        <v>2916</v>
      </c>
      <c r="E962" s="49">
        <v>191008541</v>
      </c>
      <c r="F962" s="26" t="s">
        <v>501</v>
      </c>
      <c r="G962" s="26" t="s">
        <v>892</v>
      </c>
    </row>
    <row r="963" spans="1:7" ht="13.5">
      <c r="A963" s="5">
        <v>961</v>
      </c>
      <c r="B963" s="11"/>
      <c r="C963" s="11"/>
      <c r="D963" s="26" t="s">
        <v>2917</v>
      </c>
      <c r="E963" s="49">
        <v>191051886</v>
      </c>
      <c r="F963" s="26" t="s">
        <v>501</v>
      </c>
      <c r="G963" s="26" t="s">
        <v>892</v>
      </c>
    </row>
    <row r="964" spans="1:7" ht="13.5">
      <c r="A964" s="5">
        <v>962</v>
      </c>
      <c r="B964" s="11"/>
      <c r="C964" s="11"/>
      <c r="D964" s="26" t="s">
        <v>2918</v>
      </c>
      <c r="E964" s="49">
        <v>191098584</v>
      </c>
      <c r="F964" s="26" t="s">
        <v>501</v>
      </c>
      <c r="G964" s="26" t="s">
        <v>892</v>
      </c>
    </row>
    <row r="965" spans="1:7" ht="13.5">
      <c r="A965" s="5">
        <v>963</v>
      </c>
      <c r="B965" s="11"/>
      <c r="C965" s="11"/>
      <c r="D965" s="26" t="s">
        <v>2919</v>
      </c>
      <c r="E965" s="49">
        <v>191044994</v>
      </c>
      <c r="F965" s="26" t="s">
        <v>501</v>
      </c>
      <c r="G965" s="26" t="s">
        <v>892</v>
      </c>
    </row>
    <row r="966" spans="1:7" ht="13.5">
      <c r="A966" s="5">
        <v>964</v>
      </c>
      <c r="B966" s="54">
        <v>651432004</v>
      </c>
      <c r="C966" s="54" t="s">
        <v>2910</v>
      </c>
      <c r="D966" s="26" t="s">
        <v>2920</v>
      </c>
      <c r="E966" s="49">
        <v>191013292</v>
      </c>
      <c r="F966" s="26" t="s">
        <v>501</v>
      </c>
      <c r="G966" s="26" t="s">
        <v>502</v>
      </c>
    </row>
    <row r="967" spans="1:7" ht="13.5">
      <c r="A967" s="5">
        <v>965</v>
      </c>
      <c r="B967" s="55"/>
      <c r="C967" s="55"/>
      <c r="D967" s="26" t="s">
        <v>2921</v>
      </c>
      <c r="E967" s="49">
        <v>191006740</v>
      </c>
      <c r="F967" s="26" t="s">
        <v>501</v>
      </c>
      <c r="G967" s="26" t="s">
        <v>502</v>
      </c>
    </row>
    <row r="968" spans="1:7" ht="13.5">
      <c r="A968" s="5">
        <v>966</v>
      </c>
      <c r="B968" s="10">
        <v>651432005</v>
      </c>
      <c r="C968" s="10" t="s">
        <v>2910</v>
      </c>
      <c r="D968" s="26" t="s">
        <v>2922</v>
      </c>
      <c r="E968" s="49">
        <v>191015278</v>
      </c>
      <c r="F968" s="26" t="s">
        <v>501</v>
      </c>
      <c r="G968" s="26" t="s">
        <v>502</v>
      </c>
    </row>
    <row r="969" spans="1:7" ht="13.5">
      <c r="A969" s="5">
        <v>967</v>
      </c>
      <c r="B969" s="11"/>
      <c r="C969" s="11"/>
      <c r="D969" s="26" t="s">
        <v>2923</v>
      </c>
      <c r="E969" s="49">
        <v>191000463</v>
      </c>
      <c r="F969" s="26" t="s">
        <v>501</v>
      </c>
      <c r="G969" s="26" t="s">
        <v>892</v>
      </c>
    </row>
    <row r="970" spans="1:7" ht="13.5">
      <c r="A970" s="5">
        <v>968</v>
      </c>
      <c r="B970" s="11"/>
      <c r="C970" s="11"/>
      <c r="D970" s="26" t="s">
        <v>2924</v>
      </c>
      <c r="E970" s="49">
        <v>191025197</v>
      </c>
      <c r="F970" s="26" t="s">
        <v>501</v>
      </c>
      <c r="G970" s="26" t="s">
        <v>892</v>
      </c>
    </row>
    <row r="971" spans="1:7" ht="13.5">
      <c r="A971" s="5">
        <v>969</v>
      </c>
      <c r="B971" s="12"/>
      <c r="C971" s="12"/>
      <c r="D971" s="26" t="s">
        <v>2925</v>
      </c>
      <c r="E971" s="49">
        <v>191002948</v>
      </c>
      <c r="F971" s="26" t="s">
        <v>501</v>
      </c>
      <c r="G971" s="26" t="s">
        <v>502</v>
      </c>
    </row>
    <row r="972" spans="1:7" ht="13.5">
      <c r="A972" s="5">
        <v>970</v>
      </c>
      <c r="B972" s="10">
        <v>651432006</v>
      </c>
      <c r="C972" s="10" t="s">
        <v>2910</v>
      </c>
      <c r="D972" s="26" t="s">
        <v>1249</v>
      </c>
      <c r="E972" s="49">
        <v>191052126</v>
      </c>
      <c r="F972" s="26" t="s">
        <v>501</v>
      </c>
      <c r="G972" s="26" t="s">
        <v>892</v>
      </c>
    </row>
    <row r="973" spans="1:7" ht="13.5">
      <c r="A973" s="5">
        <v>971</v>
      </c>
      <c r="B973" s="11"/>
      <c r="C973" s="11"/>
      <c r="D973" s="26" t="s">
        <v>2926</v>
      </c>
      <c r="E973" s="49">
        <v>191002789</v>
      </c>
      <c r="F973" s="26" t="s">
        <v>501</v>
      </c>
      <c r="G973" s="26" t="s">
        <v>892</v>
      </c>
    </row>
    <row r="974" spans="1:7" ht="13.5">
      <c r="A974" s="5">
        <v>972</v>
      </c>
      <c r="B974" s="11"/>
      <c r="C974" s="11"/>
      <c r="D974" s="26" t="s">
        <v>2927</v>
      </c>
      <c r="E974" s="49">
        <v>191025432</v>
      </c>
      <c r="F974" s="26" t="s">
        <v>501</v>
      </c>
      <c r="G974" s="26" t="s">
        <v>502</v>
      </c>
    </row>
    <row r="975" spans="1:7" ht="13.5">
      <c r="A975" s="5">
        <v>973</v>
      </c>
      <c r="B975" s="11"/>
      <c r="C975" s="11"/>
      <c r="D975" s="26" t="s">
        <v>2928</v>
      </c>
      <c r="E975" s="49">
        <v>191066754</v>
      </c>
      <c r="F975" s="26" t="s">
        <v>501</v>
      </c>
      <c r="G975" s="26" t="s">
        <v>892</v>
      </c>
    </row>
    <row r="976" spans="1:7" ht="13.5">
      <c r="A976" s="5">
        <v>974</v>
      </c>
      <c r="B976" s="56">
        <v>651432007</v>
      </c>
      <c r="C976" s="57" t="s">
        <v>2929</v>
      </c>
      <c r="D976" s="26" t="s">
        <v>2930</v>
      </c>
      <c r="E976" s="49">
        <v>191003311</v>
      </c>
      <c r="F976" s="26" t="s">
        <v>501</v>
      </c>
      <c r="G976" s="26" t="s">
        <v>892</v>
      </c>
    </row>
    <row r="977" spans="1:7" ht="13.5">
      <c r="A977" s="5">
        <v>975</v>
      </c>
      <c r="B977" s="56"/>
      <c r="C977" s="56"/>
      <c r="D977" s="26" t="s">
        <v>2931</v>
      </c>
      <c r="E977" s="49">
        <v>191010563</v>
      </c>
      <c r="F977" s="26" t="s">
        <v>501</v>
      </c>
      <c r="G977" s="26" t="s">
        <v>892</v>
      </c>
    </row>
    <row r="978" spans="1:7" ht="13.5">
      <c r="A978" s="5">
        <v>976</v>
      </c>
      <c r="B978" s="56"/>
      <c r="C978" s="56"/>
      <c r="D978" s="26" t="s">
        <v>2932</v>
      </c>
      <c r="E978" s="49">
        <v>191037008</v>
      </c>
      <c r="F978" s="26" t="s">
        <v>501</v>
      </c>
      <c r="G978" s="26" t="s">
        <v>502</v>
      </c>
    </row>
    <row r="979" spans="1:7" ht="13.5">
      <c r="A979" s="5">
        <v>977</v>
      </c>
      <c r="B979" s="56"/>
      <c r="C979" s="56"/>
      <c r="D979" s="26" t="s">
        <v>2933</v>
      </c>
      <c r="E979" s="49">
        <v>191020573</v>
      </c>
      <c r="F979" s="26" t="s">
        <v>501</v>
      </c>
      <c r="G979" s="26" t="s">
        <v>892</v>
      </c>
    </row>
    <row r="980" spans="1:7" ht="13.5">
      <c r="A980" s="5">
        <v>978</v>
      </c>
      <c r="B980" s="56"/>
      <c r="C980" s="56"/>
      <c r="D980" s="26" t="s">
        <v>2934</v>
      </c>
      <c r="E980" s="49">
        <v>191001379</v>
      </c>
      <c r="F980" s="26" t="s">
        <v>501</v>
      </c>
      <c r="G980" s="26" t="s">
        <v>892</v>
      </c>
    </row>
    <row r="981" spans="1:7" ht="13.5">
      <c r="A981" s="5">
        <v>979</v>
      </c>
      <c r="B981" s="56">
        <v>651432008</v>
      </c>
      <c r="C981" s="57" t="s">
        <v>2929</v>
      </c>
      <c r="D981" s="26" t="s">
        <v>2935</v>
      </c>
      <c r="E981" s="49">
        <v>191022669</v>
      </c>
      <c r="F981" s="26" t="s">
        <v>501</v>
      </c>
      <c r="G981" s="26" t="s">
        <v>502</v>
      </c>
    </row>
    <row r="982" spans="1:7" ht="13.5">
      <c r="A982" s="5">
        <v>980</v>
      </c>
      <c r="B982" s="56"/>
      <c r="C982" s="57"/>
      <c r="D982" s="26" t="s">
        <v>2936</v>
      </c>
      <c r="E982" s="49">
        <v>191142026</v>
      </c>
      <c r="F982" s="26" t="s">
        <v>501</v>
      </c>
      <c r="G982" s="26" t="s">
        <v>502</v>
      </c>
    </row>
    <row r="983" spans="1:7" ht="13.5">
      <c r="A983" s="5">
        <v>981</v>
      </c>
      <c r="B983" s="56">
        <v>651432009</v>
      </c>
      <c r="C983" s="57" t="s">
        <v>2929</v>
      </c>
      <c r="D983" s="26" t="s">
        <v>2937</v>
      </c>
      <c r="E983" s="49">
        <v>191003951</v>
      </c>
      <c r="F983" s="26" t="s">
        <v>501</v>
      </c>
      <c r="G983" s="26" t="s">
        <v>502</v>
      </c>
    </row>
    <row r="984" spans="1:7" ht="13.5">
      <c r="A984" s="5">
        <v>982</v>
      </c>
      <c r="B984" s="56"/>
      <c r="C984" s="56"/>
      <c r="D984" s="26" t="s">
        <v>2938</v>
      </c>
      <c r="E984" s="49">
        <v>191096375</v>
      </c>
      <c r="F984" s="26" t="s">
        <v>501</v>
      </c>
      <c r="G984" s="26" t="s">
        <v>502</v>
      </c>
    </row>
    <row r="985" spans="1:7" ht="13.5">
      <c r="A985" s="5">
        <v>983</v>
      </c>
      <c r="B985" s="56"/>
      <c r="C985" s="56"/>
      <c r="D985" s="26" t="s">
        <v>2939</v>
      </c>
      <c r="E985" s="49">
        <v>191002024</v>
      </c>
      <c r="F985" s="26" t="s">
        <v>501</v>
      </c>
      <c r="G985" s="26" t="s">
        <v>502</v>
      </c>
    </row>
    <row r="986" spans="1:7" ht="13.5">
      <c r="A986" s="5">
        <v>984</v>
      </c>
      <c r="B986" s="56">
        <v>651432010</v>
      </c>
      <c r="C986" s="57" t="s">
        <v>2929</v>
      </c>
      <c r="D986" s="26" t="s">
        <v>2940</v>
      </c>
      <c r="E986" s="49">
        <v>191078590</v>
      </c>
      <c r="F986" s="26" t="s">
        <v>501</v>
      </c>
      <c r="G986" s="26" t="s">
        <v>892</v>
      </c>
    </row>
    <row r="987" spans="1:7" ht="13.5">
      <c r="A987" s="5">
        <v>985</v>
      </c>
      <c r="B987" s="56"/>
      <c r="C987" s="57" t="s">
        <v>2910</v>
      </c>
      <c r="D987" s="26" t="s">
        <v>2941</v>
      </c>
      <c r="E987" s="49">
        <v>191009555</v>
      </c>
      <c r="F987" s="26" t="s">
        <v>501</v>
      </c>
      <c r="G987" s="26" t="s">
        <v>892</v>
      </c>
    </row>
    <row r="988" spans="1:7" ht="13.5">
      <c r="A988" s="5">
        <v>986</v>
      </c>
      <c r="B988" s="56"/>
      <c r="C988" s="57"/>
      <c r="D988" s="26" t="s">
        <v>2942</v>
      </c>
      <c r="E988" s="49">
        <v>191033908</v>
      </c>
      <c r="F988" s="26" t="s">
        <v>501</v>
      </c>
      <c r="G988" s="26" t="s">
        <v>892</v>
      </c>
    </row>
    <row r="989" spans="1:7" ht="13.5">
      <c r="A989" s="5">
        <v>987</v>
      </c>
      <c r="B989" s="56"/>
      <c r="C989" s="57"/>
      <c r="D989" s="26" t="s">
        <v>2943</v>
      </c>
      <c r="E989" s="49">
        <v>191045000</v>
      </c>
      <c r="F989" s="26" t="s">
        <v>501</v>
      </c>
      <c r="G989" s="26" t="s">
        <v>892</v>
      </c>
    </row>
    <row r="990" spans="1:7" ht="13.5">
      <c r="A990" s="5">
        <v>988</v>
      </c>
      <c r="B990" s="56"/>
      <c r="C990" s="57"/>
      <c r="D990" s="26" t="s">
        <v>2944</v>
      </c>
      <c r="E990" s="49">
        <v>191028330</v>
      </c>
      <c r="F990" s="26" t="s">
        <v>501</v>
      </c>
      <c r="G990" s="26" t="s">
        <v>892</v>
      </c>
    </row>
    <row r="991" spans="1:7" ht="13.5">
      <c r="A991" s="5">
        <v>989</v>
      </c>
      <c r="B991" s="19">
        <v>651432011</v>
      </c>
      <c r="C991" s="19" t="s">
        <v>2910</v>
      </c>
      <c r="D991" s="26" t="s">
        <v>2945</v>
      </c>
      <c r="E991" s="49">
        <v>191120845</v>
      </c>
      <c r="F991" s="26" t="s">
        <v>501</v>
      </c>
      <c r="G991" s="26" t="s">
        <v>892</v>
      </c>
    </row>
    <row r="992" spans="1:7" ht="13.5">
      <c r="A992" s="5">
        <v>990</v>
      </c>
      <c r="B992" s="19"/>
      <c r="C992" s="19"/>
      <c r="D992" s="26" t="s">
        <v>2946</v>
      </c>
      <c r="E992" s="49">
        <v>191064079</v>
      </c>
      <c r="F992" s="26" t="s">
        <v>501</v>
      </c>
      <c r="G992" s="26" t="s">
        <v>892</v>
      </c>
    </row>
    <row r="993" spans="1:7" ht="13.5">
      <c r="A993" s="5">
        <v>991</v>
      </c>
      <c r="B993" s="19"/>
      <c r="C993" s="19"/>
      <c r="D993" s="26" t="s">
        <v>2947</v>
      </c>
      <c r="E993" s="49">
        <v>191025135</v>
      </c>
      <c r="F993" s="26" t="s">
        <v>501</v>
      </c>
      <c r="G993" s="26" t="s">
        <v>892</v>
      </c>
    </row>
    <row r="994" spans="1:7" ht="13.5">
      <c r="A994" s="5">
        <v>992</v>
      </c>
      <c r="B994" s="19"/>
      <c r="C994" s="19"/>
      <c r="D994" s="26" t="s">
        <v>2948</v>
      </c>
      <c r="E994" s="49">
        <v>191018236</v>
      </c>
      <c r="F994" s="26" t="s">
        <v>501</v>
      </c>
      <c r="G994" s="26" t="s">
        <v>892</v>
      </c>
    </row>
    <row r="995" spans="1:7" ht="13.5">
      <c r="A995" s="5">
        <v>993</v>
      </c>
      <c r="B995" s="19">
        <v>651432012</v>
      </c>
      <c r="C995" s="19" t="s">
        <v>2910</v>
      </c>
      <c r="D995" s="26" t="s">
        <v>2949</v>
      </c>
      <c r="E995" s="49">
        <v>191003152</v>
      </c>
      <c r="F995" s="26" t="s">
        <v>501</v>
      </c>
      <c r="G995" s="26" t="s">
        <v>892</v>
      </c>
    </row>
    <row r="996" spans="1:7" ht="13.5">
      <c r="A996" s="5">
        <v>994</v>
      </c>
      <c r="B996" s="19"/>
      <c r="C996" s="19"/>
      <c r="D996" s="26" t="s">
        <v>2950</v>
      </c>
      <c r="E996" s="49">
        <v>191067653</v>
      </c>
      <c r="F996" s="26" t="s">
        <v>501</v>
      </c>
      <c r="G996" s="26" t="s">
        <v>892</v>
      </c>
    </row>
    <row r="997" spans="1:7" ht="13.5">
      <c r="A997" s="5">
        <v>995</v>
      </c>
      <c r="B997" s="19"/>
      <c r="C997" s="19"/>
      <c r="D997" s="26" t="s">
        <v>2951</v>
      </c>
      <c r="E997" s="49">
        <v>191038110</v>
      </c>
      <c r="F997" s="26" t="s">
        <v>501</v>
      </c>
      <c r="G997" s="26" t="s">
        <v>892</v>
      </c>
    </row>
    <row r="998" spans="1:7" ht="13.5">
      <c r="A998" s="5">
        <v>996</v>
      </c>
      <c r="B998" s="19"/>
      <c r="C998" s="19"/>
      <c r="D998" s="26" t="s">
        <v>2952</v>
      </c>
      <c r="E998" s="49">
        <v>191060463</v>
      </c>
      <c r="F998" s="26" t="s">
        <v>501</v>
      </c>
      <c r="G998" s="26" t="s">
        <v>892</v>
      </c>
    </row>
    <row r="999" spans="1:7" ht="13.5">
      <c r="A999" s="5">
        <v>997</v>
      </c>
      <c r="B999" s="54">
        <v>651432013</v>
      </c>
      <c r="C999" s="54" t="s">
        <v>2910</v>
      </c>
      <c r="D999" s="26" t="s">
        <v>2953</v>
      </c>
      <c r="E999" s="49">
        <v>191068946</v>
      </c>
      <c r="F999" s="26" t="s">
        <v>501</v>
      </c>
      <c r="G999" s="26" t="s">
        <v>892</v>
      </c>
    </row>
    <row r="1000" spans="1:7" ht="13.5">
      <c r="A1000" s="5">
        <v>998</v>
      </c>
      <c r="B1000" s="55"/>
      <c r="C1000" s="55"/>
      <c r="D1000" s="26" t="s">
        <v>2954</v>
      </c>
      <c r="E1000" s="49">
        <v>191106702</v>
      </c>
      <c r="F1000" s="26" t="s">
        <v>501</v>
      </c>
      <c r="G1000" s="26" t="s">
        <v>892</v>
      </c>
    </row>
    <row r="1001" spans="1:7" ht="13.5">
      <c r="A1001" s="5">
        <v>999</v>
      </c>
      <c r="B1001" s="55"/>
      <c r="C1001" s="55"/>
      <c r="D1001" s="26" t="s">
        <v>2955</v>
      </c>
      <c r="E1001" s="49">
        <v>191060349</v>
      </c>
      <c r="F1001" s="26" t="s">
        <v>501</v>
      </c>
      <c r="G1001" s="26" t="s">
        <v>892</v>
      </c>
    </row>
    <row r="1002" spans="1:7" ht="13.5">
      <c r="A1002" s="5">
        <v>1000</v>
      </c>
      <c r="B1002" s="55"/>
      <c r="C1002" s="55"/>
      <c r="D1002" s="26" t="s">
        <v>2956</v>
      </c>
      <c r="E1002" s="49">
        <v>191113214</v>
      </c>
      <c r="F1002" s="26" t="s">
        <v>501</v>
      </c>
      <c r="G1002" s="26" t="s">
        <v>892</v>
      </c>
    </row>
    <row r="1003" spans="1:7" ht="13.5">
      <c r="A1003" s="5">
        <v>1001</v>
      </c>
      <c r="B1003" s="55"/>
      <c r="C1003" s="55"/>
      <c r="D1003" s="26" t="s">
        <v>2957</v>
      </c>
      <c r="E1003" s="49">
        <v>191043723</v>
      </c>
      <c r="F1003" s="26" t="s">
        <v>501</v>
      </c>
      <c r="G1003" s="26" t="s">
        <v>892</v>
      </c>
    </row>
    <row r="1004" spans="1:7" ht="13.5">
      <c r="A1004" s="5">
        <v>1002</v>
      </c>
      <c r="B1004" s="54">
        <v>651432014</v>
      </c>
      <c r="C1004" s="10" t="s">
        <v>2910</v>
      </c>
      <c r="D1004" s="26" t="s">
        <v>2958</v>
      </c>
      <c r="E1004" s="49">
        <v>191018425</v>
      </c>
      <c r="F1004" s="26" t="s">
        <v>501</v>
      </c>
      <c r="G1004" s="26" t="s">
        <v>892</v>
      </c>
    </row>
    <row r="1005" spans="1:7" ht="13.5">
      <c r="A1005" s="5">
        <v>1003</v>
      </c>
      <c r="B1005" s="11"/>
      <c r="C1005" s="11"/>
      <c r="D1005" s="26" t="s">
        <v>2959</v>
      </c>
      <c r="E1005" s="49">
        <v>191044111</v>
      </c>
      <c r="F1005" s="26" t="s">
        <v>501</v>
      </c>
      <c r="G1005" s="26" t="s">
        <v>502</v>
      </c>
    </row>
    <row r="1006" spans="1:7" ht="13.5">
      <c r="A1006" s="5">
        <v>1004</v>
      </c>
      <c r="B1006" s="11"/>
      <c r="C1006" s="11"/>
      <c r="D1006" s="26" t="s">
        <v>2960</v>
      </c>
      <c r="E1006" s="49">
        <v>191109191</v>
      </c>
      <c r="F1006" s="26" t="s">
        <v>501</v>
      </c>
      <c r="G1006" s="26" t="s">
        <v>892</v>
      </c>
    </row>
    <row r="1007" spans="1:7" ht="13.5">
      <c r="A1007" s="5">
        <v>1005</v>
      </c>
      <c r="B1007" s="11"/>
      <c r="C1007" s="11"/>
      <c r="D1007" s="26" t="s">
        <v>2961</v>
      </c>
      <c r="E1007" s="49">
        <v>191001081</v>
      </c>
      <c r="F1007" s="26" t="s">
        <v>501</v>
      </c>
      <c r="G1007" s="26" t="s">
        <v>892</v>
      </c>
    </row>
    <row r="1008" spans="1:7" ht="13.5">
      <c r="A1008" s="5">
        <v>1006</v>
      </c>
      <c r="B1008" s="54">
        <v>651452015</v>
      </c>
      <c r="C1008" s="10" t="s">
        <v>2962</v>
      </c>
      <c r="D1008" s="26" t="s">
        <v>2963</v>
      </c>
      <c r="E1008" s="49">
        <v>191004209</v>
      </c>
      <c r="F1008" s="26" t="s">
        <v>511</v>
      </c>
      <c r="G1008" s="26" t="s">
        <v>502</v>
      </c>
    </row>
    <row r="1009" spans="1:7" ht="13.5">
      <c r="A1009" s="5">
        <v>1007</v>
      </c>
      <c r="B1009" s="54">
        <v>651452016</v>
      </c>
      <c r="C1009" s="10" t="s">
        <v>2962</v>
      </c>
      <c r="D1009" s="26" t="s">
        <v>2964</v>
      </c>
      <c r="E1009" s="49">
        <v>191000572</v>
      </c>
      <c r="F1009" s="26" t="s">
        <v>501</v>
      </c>
      <c r="G1009" s="26" t="s">
        <v>502</v>
      </c>
    </row>
    <row r="1010" spans="1:7" ht="13.5">
      <c r="A1010" s="5">
        <v>1008</v>
      </c>
      <c r="B1010" s="19">
        <v>651451017</v>
      </c>
      <c r="C1010" s="6" t="s">
        <v>2962</v>
      </c>
      <c r="D1010" s="26" t="s">
        <v>2965</v>
      </c>
      <c r="E1010" s="49">
        <v>191121405</v>
      </c>
      <c r="F1010" s="26" t="s">
        <v>501</v>
      </c>
      <c r="G1010" s="26" t="s">
        <v>502</v>
      </c>
    </row>
    <row r="1011" spans="1:7" ht="13.5">
      <c r="A1011" s="5">
        <v>1009</v>
      </c>
      <c r="B1011" s="19">
        <v>651451018</v>
      </c>
      <c r="C1011" s="6" t="s">
        <v>2962</v>
      </c>
      <c r="D1011" s="26" t="s">
        <v>2966</v>
      </c>
      <c r="E1011" s="49">
        <v>191110167</v>
      </c>
      <c r="F1011" s="26" t="s">
        <v>501</v>
      </c>
      <c r="G1011" s="26" t="s">
        <v>502</v>
      </c>
    </row>
    <row r="1012" spans="1:7" ht="13.5">
      <c r="A1012" s="5">
        <v>1010</v>
      </c>
      <c r="B1012" s="54">
        <v>651451022</v>
      </c>
      <c r="C1012" s="10" t="s">
        <v>2967</v>
      </c>
      <c r="D1012" s="26" t="s">
        <v>2968</v>
      </c>
      <c r="E1012" s="49">
        <v>191027909</v>
      </c>
      <c r="F1012" s="26" t="s">
        <v>511</v>
      </c>
      <c r="G1012" s="26" t="s">
        <v>502</v>
      </c>
    </row>
    <row r="1013" spans="1:7" ht="13.5">
      <c r="A1013" s="5">
        <v>1011</v>
      </c>
      <c r="B1013" s="54">
        <v>651451023</v>
      </c>
      <c r="C1013" s="10" t="s">
        <v>2967</v>
      </c>
      <c r="D1013" s="26" t="s">
        <v>2969</v>
      </c>
      <c r="E1013" s="49">
        <v>191008720</v>
      </c>
      <c r="F1013" s="26" t="s">
        <v>501</v>
      </c>
      <c r="G1013" s="26" t="s">
        <v>502</v>
      </c>
    </row>
    <row r="1014" spans="1:7" ht="13.5">
      <c r="A1014" s="5">
        <v>1012</v>
      </c>
      <c r="B1014" s="54">
        <v>651451024</v>
      </c>
      <c r="C1014" s="10" t="s">
        <v>2967</v>
      </c>
      <c r="D1014" s="26" t="s">
        <v>2970</v>
      </c>
      <c r="E1014" s="49">
        <v>191048822</v>
      </c>
      <c r="F1014" s="26" t="s">
        <v>501</v>
      </c>
      <c r="G1014" s="26" t="s">
        <v>502</v>
      </c>
    </row>
    <row r="1015" spans="1:7" ht="13.5">
      <c r="A1015" s="5">
        <v>1013</v>
      </c>
      <c r="B1015" s="54">
        <v>651451025</v>
      </c>
      <c r="C1015" s="10" t="s">
        <v>2967</v>
      </c>
      <c r="D1015" s="26" t="s">
        <v>2971</v>
      </c>
      <c r="E1015" s="49">
        <v>191091201</v>
      </c>
      <c r="F1015" s="26" t="s">
        <v>511</v>
      </c>
      <c r="G1015" s="26" t="s">
        <v>502</v>
      </c>
    </row>
    <row r="1016" spans="1:7" ht="13.5">
      <c r="A1016" s="5">
        <v>1014</v>
      </c>
      <c r="B1016" s="11"/>
      <c r="C1016" s="11"/>
      <c r="D1016" s="26" t="s">
        <v>2972</v>
      </c>
      <c r="E1016" s="49">
        <v>191052267</v>
      </c>
      <c r="F1016" s="26" t="s">
        <v>511</v>
      </c>
      <c r="G1016" s="26" t="s">
        <v>502</v>
      </c>
    </row>
    <row r="1017" spans="1:7" ht="13.5">
      <c r="A1017" s="5">
        <v>1015</v>
      </c>
      <c r="B1017" s="54">
        <v>651451027</v>
      </c>
      <c r="C1017" s="10" t="s">
        <v>2973</v>
      </c>
      <c r="D1017" s="26" t="s">
        <v>2974</v>
      </c>
      <c r="E1017" s="49">
        <v>191028274</v>
      </c>
      <c r="F1017" s="26" t="s">
        <v>501</v>
      </c>
      <c r="G1017" s="26" t="s">
        <v>502</v>
      </c>
    </row>
    <row r="1018" spans="1:7" ht="13.5">
      <c r="A1018" s="5">
        <v>1016</v>
      </c>
      <c r="B1018" s="11"/>
      <c r="C1018" s="11"/>
      <c r="D1018" s="26" t="s">
        <v>2975</v>
      </c>
      <c r="E1018" s="49">
        <v>191033487</v>
      </c>
      <c r="F1018" s="26" t="s">
        <v>501</v>
      </c>
      <c r="G1018" s="26" t="s">
        <v>502</v>
      </c>
    </row>
    <row r="1019" spans="1:7" ht="13.5">
      <c r="A1019" s="5">
        <v>1017</v>
      </c>
      <c r="B1019" s="54">
        <v>651451028</v>
      </c>
      <c r="C1019" s="10" t="s">
        <v>2976</v>
      </c>
      <c r="D1019" s="26" t="s">
        <v>2977</v>
      </c>
      <c r="E1019" s="49">
        <v>191001217</v>
      </c>
      <c r="F1019" s="26" t="s">
        <v>501</v>
      </c>
      <c r="G1019" s="26" t="s">
        <v>502</v>
      </c>
    </row>
    <row r="1020" spans="1:7" ht="13.5">
      <c r="A1020" s="5">
        <v>1018</v>
      </c>
      <c r="B1020" s="54">
        <v>651451029</v>
      </c>
      <c r="C1020" s="10" t="s">
        <v>2978</v>
      </c>
      <c r="D1020" s="26" t="s">
        <v>2979</v>
      </c>
      <c r="E1020" s="49">
        <v>191035636</v>
      </c>
      <c r="F1020" s="26" t="s">
        <v>501</v>
      </c>
      <c r="G1020" s="26" t="s">
        <v>502</v>
      </c>
    </row>
    <row r="1021" spans="1:7" ht="13.5">
      <c r="A1021" s="5">
        <v>1019</v>
      </c>
      <c r="B1021" s="54">
        <v>651451030</v>
      </c>
      <c r="C1021" s="10" t="s">
        <v>2978</v>
      </c>
      <c r="D1021" s="26" t="s">
        <v>2980</v>
      </c>
      <c r="E1021" s="49">
        <v>191121947</v>
      </c>
      <c r="F1021" s="26" t="s">
        <v>511</v>
      </c>
      <c r="G1021" s="26" t="s">
        <v>502</v>
      </c>
    </row>
    <row r="1022" spans="1:7" ht="13.5">
      <c r="A1022" s="5">
        <v>1020</v>
      </c>
      <c r="B1022" s="11"/>
      <c r="C1022" s="11"/>
      <c r="D1022" s="26" t="s">
        <v>2981</v>
      </c>
      <c r="E1022" s="49">
        <v>191070683</v>
      </c>
      <c r="F1022" s="26" t="s">
        <v>511</v>
      </c>
      <c r="G1022" s="26" t="s">
        <v>502</v>
      </c>
    </row>
    <row r="1023" spans="1:7" ht="13.5">
      <c r="A1023" s="5">
        <v>1021</v>
      </c>
      <c r="B1023" s="54">
        <v>651451031</v>
      </c>
      <c r="C1023" s="10" t="s">
        <v>2982</v>
      </c>
      <c r="D1023" s="26" t="s">
        <v>2983</v>
      </c>
      <c r="E1023" s="49">
        <v>191048639</v>
      </c>
      <c r="F1023" s="26" t="s">
        <v>501</v>
      </c>
      <c r="G1023" s="26" t="s">
        <v>502</v>
      </c>
    </row>
    <row r="1024" spans="1:7" ht="13.5">
      <c r="A1024" s="5">
        <v>1022</v>
      </c>
      <c r="B1024" s="54">
        <v>651451033</v>
      </c>
      <c r="C1024" s="10" t="s">
        <v>2984</v>
      </c>
      <c r="D1024" s="26" t="s">
        <v>2985</v>
      </c>
      <c r="E1024" s="49">
        <v>191114441</v>
      </c>
      <c r="F1024" s="26" t="s">
        <v>511</v>
      </c>
      <c r="G1024" s="26" t="s">
        <v>502</v>
      </c>
    </row>
    <row r="1025" spans="1:7" ht="13.5">
      <c r="A1025" s="5">
        <v>1023</v>
      </c>
      <c r="B1025" s="19">
        <v>651451034</v>
      </c>
      <c r="C1025" s="6" t="s">
        <v>2984</v>
      </c>
      <c r="D1025" s="26" t="s">
        <v>2986</v>
      </c>
      <c r="E1025" s="49">
        <v>191018408</v>
      </c>
      <c r="F1025" s="26" t="s">
        <v>501</v>
      </c>
      <c r="G1025" s="26" t="s">
        <v>502</v>
      </c>
    </row>
    <row r="1026" spans="1:7" ht="13.5">
      <c r="A1026" s="5">
        <v>1024</v>
      </c>
      <c r="B1026" s="6"/>
      <c r="C1026" s="6"/>
      <c r="D1026" s="26" t="s">
        <v>2987</v>
      </c>
      <c r="E1026" s="49">
        <v>191032379</v>
      </c>
      <c r="F1026" s="26" t="s">
        <v>501</v>
      </c>
      <c r="G1026" s="26" t="s">
        <v>502</v>
      </c>
    </row>
    <row r="1027" spans="1:7" ht="13.5">
      <c r="A1027" s="5">
        <v>1025</v>
      </c>
      <c r="B1027" s="43" t="s">
        <v>2988</v>
      </c>
      <c r="C1027" s="6" t="s">
        <v>2989</v>
      </c>
      <c r="D1027" s="48" t="s">
        <v>2990</v>
      </c>
      <c r="E1027" s="26">
        <v>191014054</v>
      </c>
      <c r="F1027" s="48" t="s">
        <v>2404</v>
      </c>
      <c r="G1027" s="32" t="s">
        <v>11</v>
      </c>
    </row>
  </sheetData>
  <sheetProtection/>
  <autoFilter ref="A2:G1027"/>
  <mergeCells count="365">
    <mergeCell ref="A1:G1"/>
    <mergeCell ref="B22:B25"/>
    <mergeCell ref="B26:B27"/>
    <mergeCell ref="B30:B31"/>
    <mergeCell ref="B34:B35"/>
    <mergeCell ref="B36:B37"/>
    <mergeCell ref="B39:B40"/>
    <mergeCell ref="B41:B43"/>
    <mergeCell ref="B54:B55"/>
    <mergeCell ref="B64:B66"/>
    <mergeCell ref="B73:B74"/>
    <mergeCell ref="B75:B77"/>
    <mergeCell ref="B78:B79"/>
    <mergeCell ref="B82:B83"/>
    <mergeCell ref="B90:B91"/>
    <mergeCell ref="B92:B94"/>
    <mergeCell ref="B95:B97"/>
    <mergeCell ref="B102:B104"/>
    <mergeCell ref="B105:B107"/>
    <mergeCell ref="B108:B109"/>
    <mergeCell ref="B110:B111"/>
    <mergeCell ref="B115:B116"/>
    <mergeCell ref="B119:B120"/>
    <mergeCell ref="B124:B125"/>
    <mergeCell ref="B139:B140"/>
    <mergeCell ref="B143:B144"/>
    <mergeCell ref="B147:B150"/>
    <mergeCell ref="B153:B154"/>
    <mergeCell ref="B158:B160"/>
    <mergeCell ref="B161:B162"/>
    <mergeCell ref="B163:B165"/>
    <mergeCell ref="B166:B168"/>
    <mergeCell ref="B176:B177"/>
    <mergeCell ref="B178:B179"/>
    <mergeCell ref="B180:B182"/>
    <mergeCell ref="B184:B185"/>
    <mergeCell ref="B191:B192"/>
    <mergeCell ref="B196:B197"/>
    <mergeCell ref="B198:B199"/>
    <mergeCell ref="B200:B201"/>
    <mergeCell ref="B208:B209"/>
    <mergeCell ref="B219:B220"/>
    <mergeCell ref="B223:B225"/>
    <mergeCell ref="B226:B229"/>
    <mergeCell ref="B233:B235"/>
    <mergeCell ref="B240:B241"/>
    <mergeCell ref="B243:B244"/>
    <mergeCell ref="B253:B254"/>
    <mergeCell ref="B265:B266"/>
    <mergeCell ref="B273:B274"/>
    <mergeCell ref="B285:B286"/>
    <mergeCell ref="B291:B292"/>
    <mergeCell ref="B294:B295"/>
    <mergeCell ref="B297:B298"/>
    <mergeCell ref="B316:B317"/>
    <mergeCell ref="B318:B320"/>
    <mergeCell ref="B321:B322"/>
    <mergeCell ref="B327:B328"/>
    <mergeCell ref="B329:B330"/>
    <mergeCell ref="B344:B345"/>
    <mergeCell ref="B357:B358"/>
    <mergeCell ref="B373:B374"/>
    <mergeCell ref="B376:B377"/>
    <mergeCell ref="B386:B388"/>
    <mergeCell ref="B391:B392"/>
    <mergeCell ref="B396:B397"/>
    <mergeCell ref="B403:B404"/>
    <mergeCell ref="B405:B406"/>
    <mergeCell ref="B407:B410"/>
    <mergeCell ref="B411:B412"/>
    <mergeCell ref="B418:B419"/>
    <mergeCell ref="B429:B430"/>
    <mergeCell ref="B435:B436"/>
    <mergeCell ref="B448:B449"/>
    <mergeCell ref="B450:B451"/>
    <mergeCell ref="B456:B457"/>
    <mergeCell ref="B464:B465"/>
    <mergeCell ref="B466:B468"/>
    <mergeCell ref="B481:B482"/>
    <mergeCell ref="B483:B484"/>
    <mergeCell ref="B490:B491"/>
    <mergeCell ref="B498:B500"/>
    <mergeCell ref="B505:B506"/>
    <mergeCell ref="B508:B510"/>
    <mergeCell ref="B511:B513"/>
    <mergeCell ref="B514:B515"/>
    <mergeCell ref="B525:B526"/>
    <mergeCell ref="B528:B529"/>
    <mergeCell ref="B531:B532"/>
    <mergeCell ref="B533:B534"/>
    <mergeCell ref="B537:B538"/>
    <mergeCell ref="B549:B550"/>
    <mergeCell ref="B555:B556"/>
    <mergeCell ref="B563:B564"/>
    <mergeCell ref="B575:B576"/>
    <mergeCell ref="B604:B605"/>
    <mergeCell ref="B623:B624"/>
    <mergeCell ref="B627:B628"/>
    <mergeCell ref="B648:B650"/>
    <mergeCell ref="B651:B653"/>
    <mergeCell ref="B680:B684"/>
    <mergeCell ref="B686:B690"/>
    <mergeCell ref="B692:B694"/>
    <mergeCell ref="B695:B696"/>
    <mergeCell ref="B703:B707"/>
    <mergeCell ref="B712:B715"/>
    <mergeCell ref="B718:B720"/>
    <mergeCell ref="B721:B723"/>
    <mergeCell ref="B725:B727"/>
    <mergeCell ref="B730:B731"/>
    <mergeCell ref="B732:B734"/>
    <mergeCell ref="B735:B738"/>
    <mergeCell ref="B739:B740"/>
    <mergeCell ref="B742:B744"/>
    <mergeCell ref="B747:B750"/>
    <mergeCell ref="B751:B754"/>
    <mergeCell ref="B756:B757"/>
    <mergeCell ref="B760:B761"/>
    <mergeCell ref="B792:B793"/>
    <mergeCell ref="B799:B800"/>
    <mergeCell ref="B809:B810"/>
    <mergeCell ref="B813:B814"/>
    <mergeCell ref="B815:B816"/>
    <mergeCell ref="B817:B818"/>
    <mergeCell ref="B822:B823"/>
    <mergeCell ref="B825:B826"/>
    <mergeCell ref="B827:B829"/>
    <mergeCell ref="B830:B831"/>
    <mergeCell ref="B834:B836"/>
    <mergeCell ref="B837:B838"/>
    <mergeCell ref="B839:B840"/>
    <mergeCell ref="B841:B842"/>
    <mergeCell ref="B843:B845"/>
    <mergeCell ref="B846:B847"/>
    <mergeCell ref="B848:B851"/>
    <mergeCell ref="B852:B853"/>
    <mergeCell ref="B854:B855"/>
    <mergeCell ref="B856:B857"/>
    <mergeCell ref="B860:B861"/>
    <mergeCell ref="B863:B864"/>
    <mergeCell ref="B871:B872"/>
    <mergeCell ref="B874:B875"/>
    <mergeCell ref="B879:B880"/>
    <mergeCell ref="B882:B883"/>
    <mergeCell ref="B887:B888"/>
    <mergeCell ref="B889:B890"/>
    <mergeCell ref="B891:B892"/>
    <mergeCell ref="B894:B895"/>
    <mergeCell ref="B896:B897"/>
    <mergeCell ref="B899:B901"/>
    <mergeCell ref="B903:B904"/>
    <mergeCell ref="B905:B908"/>
    <mergeCell ref="B909:B910"/>
    <mergeCell ref="B911:B912"/>
    <mergeCell ref="B913:B914"/>
    <mergeCell ref="B915:B917"/>
    <mergeCell ref="B918:B920"/>
    <mergeCell ref="B921:B922"/>
    <mergeCell ref="B923:B926"/>
    <mergeCell ref="B927:B928"/>
    <mergeCell ref="B930:B931"/>
    <mergeCell ref="B933:B935"/>
    <mergeCell ref="B937:B941"/>
    <mergeCell ref="B942:B946"/>
    <mergeCell ref="B948:B952"/>
    <mergeCell ref="B953:B956"/>
    <mergeCell ref="B958:B960"/>
    <mergeCell ref="B961:B965"/>
    <mergeCell ref="B966:B967"/>
    <mergeCell ref="B968:B971"/>
    <mergeCell ref="B972:B975"/>
    <mergeCell ref="B976:B980"/>
    <mergeCell ref="B981:B982"/>
    <mergeCell ref="B983:B985"/>
    <mergeCell ref="B986:B990"/>
    <mergeCell ref="B991:B994"/>
    <mergeCell ref="B995:B998"/>
    <mergeCell ref="B999:B1003"/>
    <mergeCell ref="B1004:B1007"/>
    <mergeCell ref="B1015:B1016"/>
    <mergeCell ref="B1017:B1018"/>
    <mergeCell ref="B1021:B1022"/>
    <mergeCell ref="B1025:B1026"/>
    <mergeCell ref="C22:C25"/>
    <mergeCell ref="C26:C27"/>
    <mergeCell ref="C30:C31"/>
    <mergeCell ref="C34:C35"/>
    <mergeCell ref="C36:C37"/>
    <mergeCell ref="C39:C40"/>
    <mergeCell ref="C41:C43"/>
    <mergeCell ref="C54:C55"/>
    <mergeCell ref="C64:C66"/>
    <mergeCell ref="C73:C74"/>
    <mergeCell ref="C75:C77"/>
    <mergeCell ref="C78:C79"/>
    <mergeCell ref="C82:C83"/>
    <mergeCell ref="C90:C91"/>
    <mergeCell ref="C92:C94"/>
    <mergeCell ref="C95:C97"/>
    <mergeCell ref="C102:C104"/>
    <mergeCell ref="C105:C107"/>
    <mergeCell ref="C108:C109"/>
    <mergeCell ref="C110:C111"/>
    <mergeCell ref="C115:C116"/>
    <mergeCell ref="C119:C120"/>
    <mergeCell ref="C124:C125"/>
    <mergeCell ref="C139:C140"/>
    <mergeCell ref="C143:C144"/>
    <mergeCell ref="C147:C150"/>
    <mergeCell ref="C153:C154"/>
    <mergeCell ref="C158:C160"/>
    <mergeCell ref="C161:C162"/>
    <mergeCell ref="C163:C165"/>
    <mergeCell ref="C166:C168"/>
    <mergeCell ref="C176:C177"/>
    <mergeCell ref="C178:C179"/>
    <mergeCell ref="C180:C182"/>
    <mergeCell ref="C184:C185"/>
    <mergeCell ref="C191:C192"/>
    <mergeCell ref="C196:C197"/>
    <mergeCell ref="C198:C199"/>
    <mergeCell ref="C200:C201"/>
    <mergeCell ref="C208:C209"/>
    <mergeCell ref="C219:C220"/>
    <mergeCell ref="C223:C225"/>
    <mergeCell ref="C226:C229"/>
    <mergeCell ref="C233:C235"/>
    <mergeCell ref="C240:C241"/>
    <mergeCell ref="C243:C244"/>
    <mergeCell ref="C253:C254"/>
    <mergeCell ref="C265:C266"/>
    <mergeCell ref="C273:C274"/>
    <mergeCell ref="C285:C286"/>
    <mergeCell ref="C291:C292"/>
    <mergeCell ref="C294:C295"/>
    <mergeCell ref="C297:C298"/>
    <mergeCell ref="C316:C317"/>
    <mergeCell ref="C318:C320"/>
    <mergeCell ref="C321:C322"/>
    <mergeCell ref="C327:C328"/>
    <mergeCell ref="C329:C330"/>
    <mergeCell ref="C344:C345"/>
    <mergeCell ref="C357:C358"/>
    <mergeCell ref="C373:C374"/>
    <mergeCell ref="C376:C377"/>
    <mergeCell ref="C386:C388"/>
    <mergeCell ref="C391:C392"/>
    <mergeCell ref="C396:C397"/>
    <mergeCell ref="C403:C404"/>
    <mergeCell ref="C405:C406"/>
    <mergeCell ref="C407:C410"/>
    <mergeCell ref="C411:C412"/>
    <mergeCell ref="C418:C419"/>
    <mergeCell ref="C429:C430"/>
    <mergeCell ref="C435:C436"/>
    <mergeCell ref="C448:C449"/>
    <mergeCell ref="C450:C451"/>
    <mergeCell ref="C456:C457"/>
    <mergeCell ref="C464:C465"/>
    <mergeCell ref="C466:C468"/>
    <mergeCell ref="C481:C482"/>
    <mergeCell ref="C483:C484"/>
    <mergeCell ref="C490:C491"/>
    <mergeCell ref="C498:C500"/>
    <mergeCell ref="C505:C506"/>
    <mergeCell ref="C508:C510"/>
    <mergeCell ref="C511:C513"/>
    <mergeCell ref="C514:C515"/>
    <mergeCell ref="C525:C526"/>
    <mergeCell ref="C528:C529"/>
    <mergeCell ref="C531:C532"/>
    <mergeCell ref="C533:C534"/>
    <mergeCell ref="C537:C538"/>
    <mergeCell ref="C549:C550"/>
    <mergeCell ref="C555:C556"/>
    <mergeCell ref="C563:C564"/>
    <mergeCell ref="C575:C576"/>
    <mergeCell ref="C604:C605"/>
    <mergeCell ref="C623:C624"/>
    <mergeCell ref="C627:C628"/>
    <mergeCell ref="C648:C650"/>
    <mergeCell ref="C651:C653"/>
    <mergeCell ref="C680:C684"/>
    <mergeCell ref="C686:C690"/>
    <mergeCell ref="C692:C694"/>
    <mergeCell ref="C695:C696"/>
    <mergeCell ref="C703:C707"/>
    <mergeCell ref="C712:C715"/>
    <mergeCell ref="C718:C720"/>
    <mergeCell ref="C721:C723"/>
    <mergeCell ref="C725:C727"/>
    <mergeCell ref="C730:C731"/>
    <mergeCell ref="C732:C734"/>
    <mergeCell ref="C735:C738"/>
    <mergeCell ref="C739:C740"/>
    <mergeCell ref="C742:C744"/>
    <mergeCell ref="C747:C750"/>
    <mergeCell ref="C751:C754"/>
    <mergeCell ref="C756:C757"/>
    <mergeCell ref="C760:C761"/>
    <mergeCell ref="C792:C793"/>
    <mergeCell ref="C799:C800"/>
    <mergeCell ref="C809:C810"/>
    <mergeCell ref="C813:C814"/>
    <mergeCell ref="C815:C816"/>
    <mergeCell ref="C817:C818"/>
    <mergeCell ref="C822:C823"/>
    <mergeCell ref="C825:C826"/>
    <mergeCell ref="C827:C829"/>
    <mergeCell ref="C830:C831"/>
    <mergeCell ref="C834:C836"/>
    <mergeCell ref="C837:C838"/>
    <mergeCell ref="C839:C840"/>
    <mergeCell ref="C841:C842"/>
    <mergeCell ref="C843:C845"/>
    <mergeCell ref="C846:C847"/>
    <mergeCell ref="C848:C851"/>
    <mergeCell ref="C852:C853"/>
    <mergeCell ref="C854:C855"/>
    <mergeCell ref="C856:C857"/>
    <mergeCell ref="C860:C861"/>
    <mergeCell ref="C863:C864"/>
    <mergeCell ref="C871:C872"/>
    <mergeCell ref="C874:C875"/>
    <mergeCell ref="C879:C880"/>
    <mergeCell ref="C882:C883"/>
    <mergeCell ref="C887:C888"/>
    <mergeCell ref="C889:C890"/>
    <mergeCell ref="C891:C892"/>
    <mergeCell ref="C894:C895"/>
    <mergeCell ref="C896:C897"/>
    <mergeCell ref="C899:C901"/>
    <mergeCell ref="C903:C904"/>
    <mergeCell ref="C905:C908"/>
    <mergeCell ref="C909:C910"/>
    <mergeCell ref="C911:C912"/>
    <mergeCell ref="C913:C914"/>
    <mergeCell ref="C915:C917"/>
    <mergeCell ref="C918:C920"/>
    <mergeCell ref="C921:C922"/>
    <mergeCell ref="C923:C926"/>
    <mergeCell ref="C927:C928"/>
    <mergeCell ref="C930:C931"/>
    <mergeCell ref="C933:C935"/>
    <mergeCell ref="C937:C941"/>
    <mergeCell ref="C942:C946"/>
    <mergeCell ref="C948:C952"/>
    <mergeCell ref="C953:C956"/>
    <mergeCell ref="C958:C960"/>
    <mergeCell ref="C961:C965"/>
    <mergeCell ref="C966:C967"/>
    <mergeCell ref="C968:C971"/>
    <mergeCell ref="C972:C975"/>
    <mergeCell ref="C976:C980"/>
    <mergeCell ref="C981:C982"/>
    <mergeCell ref="C983:C985"/>
    <mergeCell ref="C986:C990"/>
    <mergeCell ref="C991:C994"/>
    <mergeCell ref="C995:C998"/>
    <mergeCell ref="C999:C1003"/>
    <mergeCell ref="C1004:C1007"/>
    <mergeCell ref="C1015:C1016"/>
    <mergeCell ref="C1017:C1018"/>
    <mergeCell ref="C1021:C1022"/>
    <mergeCell ref="C1025:C1026"/>
  </mergeCells>
  <conditionalFormatting sqref="D1027">
    <cfRule type="expression" priority="1" dxfId="0" stopIfTrue="1">
      <formula>AND(COUNTIF($D$1027,D1027)&gt;1,NOT(ISBLANK(D1027)))</formula>
    </cfRule>
    <cfRule type="expression" priority="2" dxfId="0" stopIfTrue="1">
      <formula>AND(COUNTIF($D$1027,D1027)&gt;1,NOT(ISBLANK(D1027)))</formula>
    </cfRule>
  </conditionalFormatting>
  <printOptions/>
  <pageMargins left="0.75" right="0.75" top="0.66875" bottom="0.66875" header="0.51" footer="0.51"/>
  <pageSetup fitToHeight="0" fitToWidth="1" horizontalDpi="600" verticalDpi="600" orientation="portrait" paperSize="9" scale="84"/>
  <rowBreaks count="18" manualBreakCount="18">
    <brk id="60" max="255" man="1"/>
    <brk id="121" max="255" man="1"/>
    <brk id="183" max="255" man="1"/>
    <brk id="245" max="255" man="1"/>
    <brk id="308" max="255" man="1"/>
    <brk id="370" max="255" man="1"/>
    <brk id="433" max="255" man="1"/>
    <brk id="496" max="255" man="1"/>
    <brk id="559" max="255" man="1"/>
    <brk id="622" max="255" man="1"/>
    <brk id="685" max="255" man="1"/>
    <brk id="746" max="255" man="1"/>
    <brk id="807" max="255" man="1"/>
    <brk id="870" max="255" man="1"/>
    <brk id="932" max="255" man="1"/>
    <brk id="994" max="255" man="1"/>
    <brk id="1027" max="255" man="1"/>
    <brk id="10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组织部</dc:creator>
  <cp:keywords/>
  <dc:description/>
  <cp:lastModifiedBy>undo</cp:lastModifiedBy>
  <dcterms:created xsi:type="dcterms:W3CDTF">2021-04-22T02:59:00Z</dcterms:created>
  <dcterms:modified xsi:type="dcterms:W3CDTF">2021-05-07T06:21:54Z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true</vt:bool>
  </property>
  <property fmtid="{D5CDD505-2E9C-101B-9397-08002B2CF9AE}" pid="5" name="I">
    <vt:lpwstr>7C077115EC2249A5B73E56BB6BD14EE9</vt:lpwstr>
  </property>
</Properties>
</file>